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3ER TRIM 17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F3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J10" i="1"/>
  <c r="I10" i="1"/>
  <c r="H10" i="1"/>
  <c r="G10" i="1"/>
  <c r="E10" i="1"/>
  <c r="K8" i="1"/>
  <c r="K7" i="1"/>
  <c r="K6" i="1"/>
  <c r="K5" i="1"/>
  <c r="J4" i="1"/>
  <c r="J16" i="1" s="1"/>
  <c r="I4" i="1"/>
  <c r="I16" i="1" s="1"/>
  <c r="H4" i="1"/>
  <c r="H16" i="1" s="1"/>
  <c r="G4" i="1"/>
  <c r="G16" i="1" s="1"/>
  <c r="E4" i="1"/>
  <c r="K4" i="1" s="1"/>
  <c r="E16" i="1" l="1"/>
  <c r="K16" i="1" s="1"/>
</calcChain>
</file>

<file path=xl/sharedStrings.xml><?xml version="1.0" encoding="utf-8"?>
<sst xmlns="http://schemas.openxmlformats.org/spreadsheetml/2006/main" count="25" uniqueCount="25">
  <si>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</si>
  <si>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</si>
  <si>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</si>
  <si>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</si>
  <si>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</si>
  <si>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</si>
  <si>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</si>
  <si>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</si>
  <si>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</si>
  <si>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</si>
  <si>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</si>
  <si>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</si>
  <si>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</si>
  <si>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</si>
  <si>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</si>
  <si>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</si>
  <si>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</si>
  <si>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</si>
  <si>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</si>
  <si>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</si>
  <si>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</si>
  <si>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</si>
  <si>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</si>
  <si>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NO APLICA</t>
  </si>
  <si>
    <t>MUNICIPIO DE PURISIMA DEL RINCON
Informe Analítico de Obligaciones Diferentes de Financiamientos – LDF
Del 1 de enero 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</si>
</sst>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16"/>
  </cols>
  <sheetData>
    <row r="1" spans="1:2" x14ac:dyDescent="0.2">
      <c r="A1" s="15"/>
      <c r="B1" s="15"/>
    </row>
    <row r="2020" spans="1:1" x14ac:dyDescent="0.2">
      <c r="A2020" s="17" t="s">
        <v>22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F10" sqref="F10"/>
    </sheetView>
  </sheetViews>
  <sheetFormatPr baseColWidth="10" defaultRowHeight="11.25" x14ac:dyDescent="0.2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45.95" customHeight="1" x14ac:dyDescent="0.2">
      <c r="A1" s="19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56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5.0999999999999996" customHeight="1" x14ac:dyDescent="0.2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ht="22.5" x14ac:dyDescent="0.2">
      <c r="A4" s="7" t="s">
        <v>11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 x14ac:dyDescent="0.2">
      <c r="A5" s="11" t="s">
        <v>12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 x14ac:dyDescent="0.2">
      <c r="A6" s="11" t="s">
        <v>13</v>
      </c>
      <c r="B6" s="8"/>
      <c r="C6" s="8"/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 x14ac:dyDescent="0.2">
      <c r="A7" s="11" t="s">
        <v>14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 x14ac:dyDescent="0.2">
      <c r="A8" s="11" t="s">
        <v>15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 x14ac:dyDescent="0.2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 x14ac:dyDescent="0.2">
      <c r="A10" s="7" t="s">
        <v>16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 x14ac:dyDescent="0.2">
      <c r="A11" s="11" t="s">
        <v>17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 x14ac:dyDescent="0.2">
      <c r="A12" s="11" t="s">
        <v>18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 x14ac:dyDescent="0.2">
      <c r="A13" s="11" t="s">
        <v>19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 x14ac:dyDescent="0.2">
      <c r="A14" s="11" t="s">
        <v>20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 x14ac:dyDescent="0.2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ht="22.5" x14ac:dyDescent="0.2">
      <c r="A16" s="7" t="s">
        <v>21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20" spans="1:11" x14ac:dyDescent="0.2">
      <c r="E20" s="18" t="s">
        <v>23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2017-01-11T17:21:11Z</dcterms:created>
  <dcterms:modified xsi:type="dcterms:W3CDTF">2017-10-31T21:22:54Z</dcterms:modified>
</cp:coreProperties>
</file>