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0610" windowHeight="116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2">Hidden_1!$A$1:$A$2</definedName>
    <definedName name="Hidden_212">Hidden_2!$A$1:$A$2</definedName>
    <definedName name="Hidden_313">Hidden_3!$A$1:$A$32</definedName>
    <definedName name="Hidden_416">Hidden_4!$A$1:$A$2</definedName>
    <definedName name="Hidden_517">Hidden_5!$A$1:$A$19</definedName>
    <definedName name="Hidden_618">Hidden_6!$A$1:$A$26</definedName>
    <definedName name="Hidden_722">Hidden_7!$A$1:$A$41</definedName>
    <definedName name="Hidden_829">Hidden_8!$A$1:$A$32</definedName>
  </definedNames>
  <calcPr calcId="125725"/>
</workbook>
</file>

<file path=xl/sharedStrings.xml><?xml version="1.0" encoding="utf-8"?>
<sst xmlns="http://schemas.openxmlformats.org/spreadsheetml/2006/main" count="6170" uniqueCount="965">
  <si>
    <t>29108</t>
  </si>
  <si>
    <t>TÍTULO</t>
  </si>
  <si>
    <t>NOMBRE CORTO</t>
  </si>
  <si>
    <t>DESCRIPCIÓN</t>
  </si>
  <si>
    <t>Padrón de proveedores y contratistas</t>
  </si>
  <si>
    <t>LGTA70F1_XXXII</t>
  </si>
  <si>
    <t>1</t>
  </si>
  <si>
    <t>9</t>
  </si>
  <si>
    <t>2</t>
  </si>
  <si>
    <t>7</t>
  </si>
  <si>
    <t>4</t>
  </si>
  <si>
    <t>12</t>
  </si>
  <si>
    <t>13</t>
  </si>
  <si>
    <t>14</t>
  </si>
  <si>
    <t>126937</t>
  </si>
  <si>
    <t>126927</t>
  </si>
  <si>
    <t>126963</t>
  </si>
  <si>
    <t>126931</t>
  </si>
  <si>
    <t>126932</t>
  </si>
  <si>
    <t>126933</t>
  </si>
  <si>
    <t>126934</t>
  </si>
  <si>
    <t>126949</t>
  </si>
  <si>
    <t>126946</t>
  </si>
  <si>
    <t>126947</t>
  </si>
  <si>
    <t>126945</t>
  </si>
  <si>
    <t>126925</t>
  </si>
  <si>
    <t>126964</t>
  </si>
  <si>
    <t>126962</t>
  </si>
  <si>
    <t>126944</t>
  </si>
  <si>
    <t>126935</t>
  </si>
  <si>
    <t>126960</t>
  </si>
  <si>
    <t>126965</t>
  </si>
  <si>
    <t>126958</t>
  </si>
  <si>
    <t>126950</t>
  </si>
  <si>
    <t>126938</t>
  </si>
  <si>
    <t>126940</t>
  </si>
  <si>
    <t>126959</t>
  </si>
  <si>
    <t>126953</t>
  </si>
  <si>
    <t>126941</t>
  </si>
  <si>
    <t>126951</t>
  </si>
  <si>
    <t>126942</t>
  </si>
  <si>
    <t>126952</t>
  </si>
  <si>
    <t>126939</t>
  </si>
  <si>
    <t>126961</t>
  </si>
  <si>
    <t>126943</t>
  </si>
  <si>
    <t>126922</t>
  </si>
  <si>
    <t>126923</t>
  </si>
  <si>
    <t>126928</t>
  </si>
  <si>
    <t>126926</t>
  </si>
  <si>
    <t>126936</t>
  </si>
  <si>
    <t>126924</t>
  </si>
  <si>
    <t>126956</t>
  </si>
  <si>
    <t>126929</t>
  </si>
  <si>
    <t>126930</t>
  </si>
  <si>
    <t>126957</t>
  </si>
  <si>
    <t>126955</t>
  </si>
  <si>
    <t>126954</t>
  </si>
  <si>
    <t>126948</t>
  </si>
  <si>
    <t>126966</t>
  </si>
  <si>
    <t>126967</t>
  </si>
  <si>
    <t>126968</t>
  </si>
  <si>
    <t>Tabla Campos</t>
  </si>
  <si>
    <t>Ejercicio</t>
  </si>
  <si>
    <t>Periodo que se informa</t>
  </si>
  <si>
    <t>Personería Jurídica del proveedor</t>
  </si>
  <si>
    <t>Nombre(s) del proveedor o contratist</t>
  </si>
  <si>
    <t>Primer Apellido del proveedor o contratis</t>
  </si>
  <si>
    <t>Segundo Apellido del proveedor o contrati</t>
  </si>
  <si>
    <t>Denominación o Razón social</t>
  </si>
  <si>
    <t>Acreditación del personal a subcontratar</t>
  </si>
  <si>
    <t>Capacidad financiera</t>
  </si>
  <si>
    <t>Historial de cumplimiento satisfactorio</t>
  </si>
  <si>
    <t xml:space="preserve">Experiencia y capacidad técnica y económica </t>
  </si>
  <si>
    <t>Estratificación</t>
  </si>
  <si>
    <t>Origen del proveedor</t>
  </si>
  <si>
    <t xml:space="preserve">Entidad Federativa </t>
  </si>
  <si>
    <t xml:space="preserve">País de origen </t>
  </si>
  <si>
    <t>RFC de la persona física o moral</t>
  </si>
  <si>
    <t>Realiza subcontrataciones</t>
  </si>
  <si>
    <t>Giro de la empresa</t>
  </si>
  <si>
    <t>Tipo de vialidad</t>
  </si>
  <si>
    <t>Nombre vialidad</t>
  </si>
  <si>
    <t>Número Exterior.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</si>
  <si>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</si>
  <si>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</si>
  <si>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</si>
  <si>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</si>
  <si>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</si>
  <si>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</si>
  <si>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</si>
  <si>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</si>
  <si>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Federativa.</t>
  </si>
  <si>
    <t>Código postal</t>
  </si>
  <si>
    <t>Nombre(s) del representante legal</t>
  </si>
  <si>
    <t>Primer Apellido del representante legal</t>
  </si>
  <si>
    <t>Segundo Apellido del representante legal</t>
  </si>
  <si>
    <t>Teléfono de contacto representante legal</t>
  </si>
  <si>
    <t>Correo electrónico representante legal</t>
  </si>
  <si>
    <t>Tipo acreditación legal representante legal</t>
  </si>
  <si>
    <t>Página web del proveedor o contratista</t>
  </si>
  <si>
    <t>Teléfono oficial del proveedor o contratista</t>
  </si>
  <si>
    <t>Correo electrónico comercial</t>
  </si>
  <si>
    <t>Hipervínculo Registro Proveedores Contratistas</t>
  </si>
  <si>
    <t>Hipervínculo proveedores contratistas sancionados</t>
  </si>
  <si>
    <t>Fecha de validación</t>
  </si>
  <si>
    <t>Área(s) responsable(s) de la información</t>
  </si>
  <si>
    <t>Año</t>
  </si>
  <si>
    <t>Fecha de actualización</t>
  </si>
  <si>
    <t>Nota</t>
  </si>
  <si>
    <t>Física</t>
  </si>
  <si>
    <t>Moral</t>
  </si>
  <si>
    <t>Nacional</t>
  </si>
  <si>
    <t>Internacional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</si>
  <si>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</si>
  <si>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</si>
  <si>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</si>
  <si>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</si>
  <si>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</si>
  <si>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</si>
  <si>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</si>
  <si>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</si>
  <si>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</si>
  <si>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</si>
  <si>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</si>
  <si>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</si>
  <si>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</si>
  <si>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</si>
  <si>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</si>
  <si>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</si>
  <si>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</si>
  <si>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</si>
  <si>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</si>
  <si>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</si>
  <si>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</si>
  <si>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</si>
  <si>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</si>
  <si>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</si>
  <si>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</si>
  <si>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</si>
  <si>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</si>
  <si>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</si>
  <si>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</si>
  <si>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</si>
  <si>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</si>
  <si>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</si>
  <si>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</si>
  <si>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</si>
  <si>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Construcción</t>
  </si>
  <si>
    <t>Minería</t>
  </si>
  <si>
    <t>Agricultura, cría y explotación de animales, aprov</t>
  </si>
  <si>
    <t>Industrias manufactureras</t>
  </si>
  <si>
    <t>Comercio al por mayor</t>
  </si>
  <si>
    <t xml:space="preserve"> Comercio al por menor</t>
  </si>
  <si>
    <t>Transportes, correos y almacenamiento</t>
  </si>
  <si>
    <t xml:space="preserve"> Información en medios masivos</t>
  </si>
  <si>
    <t xml:space="preserve"> Servicios financieros y de seguros</t>
  </si>
  <si>
    <t xml:space="preserve"> Serv. inmob. y alquiler bienes muebles e inmueble</t>
  </si>
  <si>
    <t xml:space="preserve"> Servicios profesionales, científicos y técnicos</t>
  </si>
  <si>
    <t xml:space="preserve"> Corporativos</t>
  </si>
  <si>
    <t xml:space="preserve"> Serv de apoyo a neg y manejo de desechos y serv d</t>
  </si>
  <si>
    <t xml:space="preserve"> Servicios educativos</t>
  </si>
  <si>
    <t xml:space="preserve"> Servicios de salud y de asistencia social</t>
  </si>
  <si>
    <t>Serv de esparcimiento culturales y deportivos, y o</t>
  </si>
  <si>
    <t xml:space="preserve"> Serv de alojamiento temp y de prep de alim y bebi</t>
  </si>
  <si>
    <t xml:space="preserve"> Otros servicios excepto actividades gubernamental</t>
  </si>
  <si>
    <t xml:space="preserve"> Actividades legislativas, gubernamentales, de imp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</si>
  <si>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</si>
  <si>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</si>
  <si>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</si>
  <si>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</si>
  <si>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</si>
  <si>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</si>
  <si>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</si>
  <si>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</si>
  <si>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</si>
  <si>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</si>
  <si>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</si>
  <si>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</si>
  <si>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</si>
  <si>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</si>
  <si>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</si>
  <si>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</si>
  <si>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</si>
  <si>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</si>
  <si>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</si>
  <si>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</si>
  <si>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</si>
  <si>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</si>
  <si>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</si>
  <si>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</si>
  <si>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</si>
  <si>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</si>
  <si>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</si>
  <si>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</si>
  <si>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</si>
  <si>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</si>
  <si>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</si>
  <si>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</si>
  <si>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</si>
  <si>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</si>
  <si>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</si>
  <si>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</si>
  <si>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</si>
  <si>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</si>
  <si>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</si>
  <si>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</si>
  <si>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</si>
  <si>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</si>
  <si>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</si>
  <si>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</si>
  <si>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</si>
  <si>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</si>
  <si>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</si>
  <si>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</si>
  <si>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</si>
  <si>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</si>
  <si>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</si>
  <si>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</si>
  <si>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</si>
  <si>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</si>
  <si>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</si>
  <si>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</si>
  <si>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</si>
  <si>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</si>
  <si>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</si>
  <si>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</si>
  <si>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</si>
  <si>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</si>
  <si>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</si>
  <si>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</si>
  <si>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 xml:space="preserve">enero-diciembre </t>
  </si>
  <si>
    <t>http://purisimadelrincon.mx/transparencia/xxxii-padron-de-proveedores-y-contratistas/</t>
  </si>
  <si>
    <t>NA</t>
  </si>
  <si>
    <t xml:space="preserve"> NA</t>
  </si>
  <si>
    <t>MÉXICO</t>
  </si>
  <si>
    <t>SAN FRANCISCO DEL RINCON</t>
  </si>
  <si>
    <t>PADILLA</t>
  </si>
  <si>
    <t>ARRIAGA</t>
  </si>
  <si>
    <t>RODRIGUEZ</t>
  </si>
  <si>
    <t>BENITO JUAREZ</t>
  </si>
  <si>
    <t>BARAJAS</t>
  </si>
  <si>
    <t xml:space="preserve">LEON </t>
  </si>
  <si>
    <t>LEON</t>
  </si>
  <si>
    <t>PURÍSIMA DEL RINCON</t>
  </si>
  <si>
    <t>LOPEZ</t>
  </si>
  <si>
    <t>GONZALEZ</t>
  </si>
  <si>
    <t>JOSEFA ORTIZ DE DOMINGUEZ</t>
  </si>
  <si>
    <t>CALLE</t>
  </si>
  <si>
    <t>MUÑOZ</t>
  </si>
  <si>
    <t xml:space="preserve">FRANCISCO I. MADERO </t>
  </si>
  <si>
    <t xml:space="preserve">MERIDA </t>
  </si>
  <si>
    <t xml:space="preserve">20 DE ENERO </t>
  </si>
  <si>
    <t>VAZQUEZ</t>
  </si>
  <si>
    <t>RAMIREZ</t>
  </si>
  <si>
    <t>803-B</t>
  </si>
  <si>
    <t xml:space="preserve">GUADALLUPE VICTORIA </t>
  </si>
  <si>
    <t xml:space="preserve">CASTILLO  DE LA TURENA </t>
  </si>
  <si>
    <t xml:space="preserve">ORQUIDEAS </t>
  </si>
  <si>
    <t>RUIZ</t>
  </si>
  <si>
    <t>ANTONIO FLORES</t>
  </si>
  <si>
    <t xml:space="preserve">TONALA </t>
  </si>
  <si>
    <t>AGUIRRE</t>
  </si>
  <si>
    <t>MA. DE LA LUZ BRAVO</t>
  </si>
  <si>
    <t xml:space="preserve">HILARIO MEDINA </t>
  </si>
  <si>
    <t>COLLAZO</t>
  </si>
  <si>
    <t>DOCL750621VB7</t>
  </si>
  <si>
    <t>VICENTE GUERRERO</t>
  </si>
  <si>
    <t>DOMINGUEZ</t>
  </si>
  <si>
    <t xml:space="preserve">MALECON DEL RIO </t>
  </si>
  <si>
    <t>HOY</t>
  </si>
  <si>
    <t>CORONA</t>
  </si>
  <si>
    <t>HOCJ7012218W5</t>
  </si>
  <si>
    <t>GOMEZ</t>
  </si>
  <si>
    <t>BAGL8401116Y2</t>
  </si>
  <si>
    <t>LIRA</t>
  </si>
  <si>
    <t>VELAZQUEZ</t>
  </si>
  <si>
    <t>SANCHEZ</t>
  </si>
  <si>
    <t>CASILLAS</t>
  </si>
  <si>
    <t>SALDAÑA</t>
  </si>
  <si>
    <t>JARAMILLO</t>
  </si>
  <si>
    <t>MARTINEZ</t>
  </si>
  <si>
    <t>FONSECA</t>
  </si>
  <si>
    <t>FOME890302PP0</t>
  </si>
  <si>
    <t>ROMERO</t>
  </si>
  <si>
    <t>ROCHA</t>
  </si>
  <si>
    <t>OES0710055LA</t>
  </si>
  <si>
    <t>GALLEGOS</t>
  </si>
  <si>
    <t>IRC120801792</t>
  </si>
  <si>
    <t>CAMARENA</t>
  </si>
  <si>
    <t>MORENO</t>
  </si>
  <si>
    <t>COLONIA DEL VALLE</t>
  </si>
  <si>
    <t>TORRES</t>
  </si>
  <si>
    <t>JUAREZ</t>
  </si>
  <si>
    <t>PEREZ</t>
  </si>
  <si>
    <t>MURILLO</t>
  </si>
  <si>
    <t>BEMB620502CQ8</t>
  </si>
  <si>
    <t>BANQUETES</t>
  </si>
  <si>
    <t>HUZA7303221N4</t>
  </si>
  <si>
    <t>ZUÑIGA</t>
  </si>
  <si>
    <t>GUANAJUATO</t>
  </si>
  <si>
    <t>ADOLFO LOPEZ MATEOS</t>
  </si>
  <si>
    <t>DELGADO</t>
  </si>
  <si>
    <t>ROJAS</t>
  </si>
  <si>
    <t>MENDEZ</t>
  </si>
  <si>
    <t>CEDILLO</t>
  </si>
  <si>
    <t>LOZANO</t>
  </si>
  <si>
    <t>VILLALOBOS</t>
  </si>
  <si>
    <t>MACIAS</t>
  </si>
  <si>
    <t>MENDOZA</t>
  </si>
  <si>
    <t>BALDERAS</t>
  </si>
  <si>
    <t>LOCAL 5</t>
  </si>
  <si>
    <t>FLORIDO</t>
  </si>
  <si>
    <t>GUTIERREZ</t>
  </si>
  <si>
    <t>MAGR791125IUA</t>
  </si>
  <si>
    <t xml:space="preserve">POLO SUR </t>
  </si>
  <si>
    <t xml:space="preserve">MERCADO MUNICIPAL </t>
  </si>
  <si>
    <t xml:space="preserve">MANTO SAGRADO </t>
  </si>
  <si>
    <t xml:space="preserve">KM 4,7  CARRETERA CELAYA-SALAMANCA </t>
  </si>
  <si>
    <t xml:space="preserve">ARTES </t>
  </si>
  <si>
    <t>108-B</t>
  </si>
  <si>
    <t xml:space="preserve">RUBI </t>
  </si>
  <si>
    <t>SAN FRANCISCO - SAN BERNARDO KM 1</t>
  </si>
  <si>
    <t>MARMOL</t>
  </si>
  <si>
    <t xml:space="preserve">FEDERICO MEDRANO </t>
  </si>
  <si>
    <t>511-A</t>
  </si>
  <si>
    <t>HERRERA</t>
  </si>
  <si>
    <t xml:space="preserve">LITIO </t>
  </si>
  <si>
    <t>CPE1209123J9</t>
  </si>
  <si>
    <t xml:space="preserve">FARALLON </t>
  </si>
  <si>
    <t>503-B</t>
  </si>
  <si>
    <t xml:space="preserve">CONCEPCION </t>
  </si>
  <si>
    <t xml:space="preserve">241 SUR </t>
  </si>
  <si>
    <t>TOML670912A98</t>
  </si>
  <si>
    <t xml:space="preserve">HIDALGO </t>
  </si>
  <si>
    <t>712-14</t>
  </si>
  <si>
    <t>HUERTA</t>
  </si>
  <si>
    <t xml:space="preserve">HACIENDA DE SAN JUAN </t>
  </si>
  <si>
    <t xml:space="preserve">KM 3 LA PIEDAD-PENJAMO </t>
  </si>
  <si>
    <t>PACUECO GUANAJUATO</t>
  </si>
  <si>
    <t>GUANAJUATO- JUVENTINO ROSAS KM 9,5</t>
  </si>
  <si>
    <t>TOMF7301085MA</t>
  </si>
  <si>
    <t xml:space="preserve">PABLO VI </t>
  </si>
  <si>
    <t xml:space="preserve">MARIANO ESCOBEDO </t>
  </si>
  <si>
    <t>LOCAL 1 Y 2</t>
  </si>
  <si>
    <t>IGA971208AY4</t>
  </si>
  <si>
    <t>ESPINOZA</t>
  </si>
  <si>
    <t>RUTR701222IM7</t>
  </si>
  <si>
    <t>GUERRA</t>
  </si>
  <si>
    <t>MARIÑO</t>
  </si>
  <si>
    <t>CHAVARRIA</t>
  </si>
  <si>
    <t>MACG6111217B6</t>
  </si>
  <si>
    <t>ALFARO</t>
  </si>
  <si>
    <t>GIRON</t>
  </si>
  <si>
    <t>AAGJ771118HK4</t>
  </si>
  <si>
    <t>ROSE530910DP0</t>
  </si>
  <si>
    <t>BECERRA</t>
  </si>
  <si>
    <t>ACO0902201S6</t>
  </si>
  <si>
    <t>VARGAS</t>
  </si>
  <si>
    <t>VALLECILLO</t>
  </si>
  <si>
    <t>EGU060622774</t>
  </si>
  <si>
    <t>DANIEL</t>
  </si>
  <si>
    <t xml:space="preserve">HERNANDEZ </t>
  </si>
  <si>
    <t>MARQUEZ</t>
  </si>
  <si>
    <t>AAVE771019MA6</t>
  </si>
  <si>
    <t>GFA150302LN0</t>
  </si>
  <si>
    <t>GARCIA</t>
  </si>
  <si>
    <t>ENER-MARZO</t>
  </si>
  <si>
    <t>BANAMEX SA</t>
  </si>
  <si>
    <t>RUIZ HERNANDEZ ISRAEL</t>
  </si>
  <si>
    <t>SECRETARIA DE FINANZAS DEL ESTADO</t>
  </si>
  <si>
    <t>SECRETARIA DE HACIENDA Y CREDITO</t>
  </si>
  <si>
    <t>DIF ESTATAL</t>
  </si>
  <si>
    <t>DIF MUNICIPAL</t>
  </si>
  <si>
    <t>PUBLICO EN GENERAL</t>
  </si>
  <si>
    <t>MUNICIPIO DE PURISIMA DEL RINCON</t>
  </si>
  <si>
    <t>SUELAS WYNY S A DE C V</t>
  </si>
  <si>
    <t>IMSS</t>
  </si>
  <si>
    <t>BANCO NACIONAL DE MEXICO S A</t>
  </si>
  <si>
    <t>INSTITUTO GUANAJUATENSE PARA LAS PE</t>
  </si>
  <si>
    <t>COMUNICACIONES NEXTEL DE MEXICO,S.A</t>
  </si>
  <si>
    <t>SERVICIO FORRES, S.A. DE C.V.</t>
  </si>
  <si>
    <t>OFFICE DEPOT DE MEXICO, S.A DE C.V.</t>
  </si>
  <si>
    <t>REGINA ROCHA RAMIREZ</t>
  </si>
  <si>
    <t>J. FELIX LOPEZ VALLECILLO</t>
  </si>
  <si>
    <t>JAVIER ALEJANDRO VELAZQUEZ JUAREZ</t>
  </si>
  <si>
    <t>ARTURO VASQUEZ MUÑOZ</t>
  </si>
  <si>
    <t>LOURDES DOMINGUEZ COLLAZO</t>
  </si>
  <si>
    <t>JAVIER HOY CORONA</t>
  </si>
  <si>
    <t>TELEFONOS DE MEXICO, S.A.B. DE C.V.</t>
  </si>
  <si>
    <t>EMBOTELLADORA DE GUANAJUATO, S.A. D</t>
  </si>
  <si>
    <t>BLANCA CELINA BERMUDEZ MURILLO</t>
  </si>
  <si>
    <t>LOURDES ROJAS BECERRA</t>
  </si>
  <si>
    <t>JAIME RAMON GARCIA SERRANO</t>
  </si>
  <si>
    <t>BLAUTON MEXICO, S.A. DE C.V.</t>
  </si>
  <si>
    <t>JAIME DOMINGUEZ PADILLA</t>
  </si>
  <si>
    <t>INSTITUTO DE SEGURIDAD SOCIAL DEL</t>
  </si>
  <si>
    <t>APARATOS TECNOLOGICOS, S.A. DE C.V.</t>
  </si>
  <si>
    <t>DIANA GUADALUPE LOPEZ MARTINEZ</t>
  </si>
  <si>
    <t>IRMA AGUILA SANCHEZ</t>
  </si>
  <si>
    <t>M. ANTONIA MENDEZ VAZQUEZ</t>
  </si>
  <si>
    <t>ANTONIO BARRERA VALADEZ</t>
  </si>
  <si>
    <t>MA. ANGELIZA HUERTA ZUÑIGA</t>
  </si>
  <si>
    <t>CLAUDIA PEREZ PEREZ</t>
  </si>
  <si>
    <t>MAC INGENIERIA Y DESARROLLO, S.A. D</t>
  </si>
  <si>
    <t>MA CONCEPCION SALDAÑA GARCIA</t>
  </si>
  <si>
    <t>LOURDES JADIRA BARAJAS GOMEZ</t>
  </si>
  <si>
    <t>ANGEL GUADALUPE DURAN RODRIGUEZ</t>
  </si>
  <si>
    <t>JOSE DE JESUS ESPINOSA GARRIDO</t>
  </si>
  <si>
    <t>FAMILIA CRISTIANA BETHEL, A.C.</t>
  </si>
  <si>
    <t>JOSE MANUEL HERRERA LEON</t>
  </si>
  <si>
    <t>CASA HOGAR DON BOSCO A.C.</t>
  </si>
  <si>
    <t>GLORIA IMELDA LOPEZ AGUILAR</t>
  </si>
  <si>
    <t>FISIOLAB S. A DE C. V</t>
  </si>
  <si>
    <t>MUÑOZ RAMIREZ JUAN ANTONIO</t>
  </si>
  <si>
    <t>LABORATORIO DE ANALISIS CLINICOS</t>
  </si>
  <si>
    <t>MARIÑO CHAVARRIA GLORIA PATRICIA</t>
  </si>
  <si>
    <t>EUROFRANCE AUTOS DE AGUASCALIENTES</t>
  </si>
  <si>
    <t>GONZALEZ LOZANO ERNESTO</t>
  </si>
  <si>
    <t>LIDIA CANDIDO OROZCO</t>
  </si>
  <si>
    <t>FONSECA MUÑOZ ERNESTO</t>
  </si>
  <si>
    <t>GUTIERREZ ALVEJAR LUIS MIGUEL</t>
  </si>
  <si>
    <t>OFICINAS Y ESCOLARES S A DE C V</t>
  </si>
  <si>
    <t>MARQUEZ HERNANDEZ MA. EUGENIA</t>
  </si>
  <si>
    <t>GARCIA SOLIS OSCAR FRANCISCO</t>
  </si>
  <si>
    <t>FONSECA MUÑOZ FATIMA</t>
  </si>
  <si>
    <t>RUIZ VELAZCO NUÑO JERARDO ARTURO</t>
  </si>
  <si>
    <t>COMERCIALIZADORA DE CALZADO CARIBU</t>
  </si>
  <si>
    <t>SEVILLANO RAMIREZ ROBERTO</t>
  </si>
  <si>
    <t>ESMA FICE SA DE C V</t>
  </si>
  <si>
    <t>IMPRENTA GARCIA S A DE C V</t>
  </si>
  <si>
    <t>ESPINOSA GARCIA LEODEGARIO</t>
  </si>
  <si>
    <t>IMPRESOS REMACE COLORS S A DE C V</t>
  </si>
  <si>
    <t>INTERNACIONAL DE PISOS Y</t>
  </si>
  <si>
    <t>CENTRO AUTOMOTRIZ DE LA PIEDAD S A</t>
  </si>
  <si>
    <t>FRANCO SANCHEZ JOSE PEDRO</t>
  </si>
  <si>
    <t>CONTROL PRINT ENTER S A DE C V</t>
  </si>
  <si>
    <t>PADILLA GARCIA PATRICIA</t>
  </si>
  <si>
    <t>PALMA RAMIREZ JOSE LUIS</t>
  </si>
  <si>
    <t>SEGUROS EL POTOSI S A</t>
  </si>
  <si>
    <t>TORRES MARTINEZ FRANCISCO</t>
  </si>
  <si>
    <t>DE ALBA RIOS JOSE GUILLERMO</t>
  </si>
  <si>
    <t>GRUPO REQUENA S A DE C V</t>
  </si>
  <si>
    <t>FACTURAR EN LINEA S. DE R. L. DE</t>
  </si>
  <si>
    <t>ROMERO AVIÑA GUILLERMO</t>
  </si>
  <si>
    <t>FERRE SALDOS SA DE C V</t>
  </si>
  <si>
    <t>ARANA SANTOYO BLANCA LILIANA</t>
  </si>
  <si>
    <t>OPERADORA MEXICANA DEL HOGAR SA DE</t>
  </si>
  <si>
    <t>METALICOS DAVILA SA DE CV</t>
  </si>
  <si>
    <t>LOPEZ VELAZQUEZ MA. SOCORRO</t>
  </si>
  <si>
    <t>AVALOS VELAZQUEZ ELOY</t>
  </si>
  <si>
    <t>MODA EUROAMERICANA S A DE C V</t>
  </si>
  <si>
    <t>TEXTIL CORPORACION DE NO TEJIDO,A.R</t>
  </si>
  <si>
    <t>CONSTRUCTORA DOMILOP SA DE C V</t>
  </si>
  <si>
    <t>RODRIGUEZ SAINZ JANETH BERENICE</t>
  </si>
  <si>
    <t>MACIAS CAMARENA ROBERTO</t>
  </si>
  <si>
    <t>NAMAI COMERCIO S A DE C V</t>
  </si>
  <si>
    <t>MEJIA ROCHA RICARDO RAUL</t>
  </si>
  <si>
    <t>SEPULVEDA PEREZ GUSTAVO</t>
  </si>
  <si>
    <t>REGENERADOS TLAXCALA  S A DE C V</t>
  </si>
  <si>
    <t>ALFARO GIRON JAZMIN</t>
  </si>
  <si>
    <t>ESPINOZA PALACIOS LUIS ZARED</t>
  </si>
  <si>
    <t>AGUIRRE LIRA PAOLA SARAI</t>
  </si>
  <si>
    <t>MARTINEZ GONZALEZ ROBERTO DE JESUS</t>
  </si>
  <si>
    <t>TECNOLOGIA AUTOMOTRIZ LEON S A DE</t>
  </si>
  <si>
    <t>EQUIPOS INTERFERENCIALES DE MEXICO</t>
  </si>
  <si>
    <t>MAYA SAMANIEGO JUAN CARLOS</t>
  </si>
  <si>
    <t>RODRIGUEZ HERNANDEZ LAURA MARCELA</t>
  </si>
  <si>
    <t>VAZQUEZ AGUILAR JOSE IVAN</t>
  </si>
  <si>
    <t>SONIGAS S A DE C V</t>
  </si>
  <si>
    <t>RODRIGUEZ SANCHEZ JOSE EDUARDO</t>
  </si>
  <si>
    <t>TALLER MARVEL S A DE C V</t>
  </si>
  <si>
    <t>GARCIA VELEZ RODOLFO</t>
  </si>
  <si>
    <t>SALMERON SORIANO DAVID</t>
  </si>
  <si>
    <t>GONZALEZ ALVAREZ OSCAR MIGUEL</t>
  </si>
  <si>
    <t>CONSTRUCCIONES DEL RINCON S A DE C</t>
  </si>
  <si>
    <t>GALLEGOS VALADEZ VICTOR MANUEL</t>
  </si>
  <si>
    <t>GONZALEZ VILLALOBOS BASILIO</t>
  </si>
  <si>
    <t>RODRIGUEZ FLORIDO EFRAIN</t>
  </si>
  <si>
    <t>GRUPO TORRES CORZO AUTOMOTRIZ DEL</t>
  </si>
  <si>
    <t>IMPRESOS Y CONSTRUCCION INDUSTRIAL</t>
  </si>
  <si>
    <t>MENDOZA ARREDONDO JOSE LUIS</t>
  </si>
  <si>
    <t>CASTRO MARTINEZ MARIA ELENA</t>
  </si>
  <si>
    <t>MURILLO HERNANDEZ AGUSTIN</t>
  </si>
  <si>
    <t>SALDAÑA GARCIA PEDRO</t>
  </si>
  <si>
    <t>FRAUSTO CEDILLO MIRIAM DEL SOCORRO</t>
  </si>
  <si>
    <t>MENDOZA DANIEL MA. MAGDALENA</t>
  </si>
  <si>
    <t>DELGADO ROJAS JESSICA</t>
  </si>
  <si>
    <t>CASTELLANO CASILLAS MA. DE LOURDES</t>
  </si>
  <si>
    <t>GRUPO FANDVICK SA DE C V</t>
  </si>
  <si>
    <t>TELLEZ MARQUEZ DIANA CARENINA</t>
  </si>
  <si>
    <t>PEREZ VELAZQUEZ EVELINDA</t>
  </si>
  <si>
    <t>TORRES VARGAS MARCOS</t>
  </si>
  <si>
    <t>RODRIGUEZ VILLEGAS ADRIANA</t>
  </si>
  <si>
    <t>MIRANDA PESCADOR CARLOTA</t>
  </si>
  <si>
    <t>RYSE S A DE C V</t>
  </si>
  <si>
    <t>ONTIVEROS BALDERAS HUGO ENRIQUE</t>
  </si>
  <si>
    <t>COMBUSTIBLES SOLIDARIDAD S A DE C V</t>
  </si>
  <si>
    <t>VILLA SALAS LUIS ADAN</t>
  </si>
  <si>
    <t>HERNANDEZ GOMEZ MARISOL</t>
  </si>
  <si>
    <t>RODRIGUEZ VEGA ELIZABETH</t>
  </si>
  <si>
    <t>MAGAÑA ARAUJO MA. DE LA LUZ</t>
  </si>
  <si>
    <t>SERRATOS MORENO JUAN ENRIQUE</t>
  </si>
  <si>
    <t>BODEGA ESCOLAR S A DE C V</t>
  </si>
  <si>
    <t>DEL TORO MENDEZ LAURA</t>
  </si>
  <si>
    <t>SANCHEZ TORRES LEONARDO</t>
  </si>
  <si>
    <t>ACEROS Y MATERIALES SAN ANGEL SA</t>
  </si>
  <si>
    <t>MENDEZ JARAMILLO CELSO TOMAS</t>
  </si>
  <si>
    <t>SALDAÑA GARCIA JAIME</t>
  </si>
  <si>
    <t>RUIZ TORRES JOSE RAMON</t>
  </si>
  <si>
    <t>MUEBLERIA DE LOS ALTOS S A DE C V</t>
  </si>
  <si>
    <t>REFRIGERACION Y BASCULAS DE LEON S</t>
  </si>
  <si>
    <t>ESPONISA GARRIDO JOSE DE JESUS</t>
  </si>
  <si>
    <t>DESARROLLADORA SILMAR S A DE C V</t>
  </si>
  <si>
    <t>GUILLEN BECERRIL JOSE ANTONIO</t>
  </si>
  <si>
    <t>TIENDAS ALKA S A DE C V</t>
  </si>
  <si>
    <t>AUTOZONE DE MEXICO S DE R L DE C V</t>
  </si>
  <si>
    <t>INTERPIRE S A DE C V</t>
  </si>
  <si>
    <t>URTAZA GUERRA GUILLERMO</t>
  </si>
  <si>
    <t>MURILLO JASSO JORGE</t>
  </si>
  <si>
    <t>PEREZ FRANCO JONATHAN JOSE MARIA</t>
  </si>
  <si>
    <t>JORGE MARTINEZ TORRES</t>
  </si>
  <si>
    <t>MANUFACTURERA BIGGER S A DE C V</t>
  </si>
  <si>
    <t>PIÑA HERRERA JOSE DANIEL</t>
  </si>
  <si>
    <t>INSTITUTO ESTATAL DE CAPACITACION</t>
  </si>
  <si>
    <t>QUIROZ MARTINEZ ANA LILIA</t>
  </si>
  <si>
    <t>BTL LABORATORIOS DE TECNOLOGIA S A</t>
  </si>
  <si>
    <t>VILLALOBOS OCAMPO JUAN CARLOS</t>
  </si>
  <si>
    <t>ARGO COMPUTACION S A DE C V</t>
  </si>
  <si>
    <t>GARCIA MURILLO COSME</t>
  </si>
  <si>
    <t>MARTINEZ SOLIS JUAN</t>
  </si>
  <si>
    <t>ARRIAGA BARAJAS SALVADOR</t>
  </si>
  <si>
    <t>ISARAEL</t>
  </si>
  <si>
    <t>VALADEZ</t>
  </si>
  <si>
    <t>RIOS</t>
  </si>
  <si>
    <t>SALAS</t>
  </si>
  <si>
    <t>FRANCO</t>
  </si>
  <si>
    <t>FRAUSTO</t>
  </si>
  <si>
    <t>BERMUDEZ</t>
  </si>
  <si>
    <t>SERRANO</t>
  </si>
  <si>
    <t>AGUILA</t>
  </si>
  <si>
    <t>BARRERA</t>
  </si>
  <si>
    <t xml:space="preserve">DURAN </t>
  </si>
  <si>
    <t>ESPINISA</t>
  </si>
  <si>
    <t>GARRIDO</t>
  </si>
  <si>
    <t>AGUILAR</t>
  </si>
  <si>
    <t>CADIDO</t>
  </si>
  <si>
    <t>OROZCO</t>
  </si>
  <si>
    <t>ALVEJAR</t>
  </si>
  <si>
    <t>HERNADEZ</t>
  </si>
  <si>
    <t>SOLIS</t>
  </si>
  <si>
    <t>RUIZ VELAZCO</t>
  </si>
  <si>
    <t>NUÑO</t>
  </si>
  <si>
    <t>SEVILLANO</t>
  </si>
  <si>
    <t>ESPINOSA</t>
  </si>
  <si>
    <t>PALMA</t>
  </si>
  <si>
    <t>DE ALBA</t>
  </si>
  <si>
    <t>AVIÑA</t>
  </si>
  <si>
    <t>ARANA</t>
  </si>
  <si>
    <t>SANTOYO</t>
  </si>
  <si>
    <t>AVALOS</t>
  </si>
  <si>
    <t>SAINZ</t>
  </si>
  <si>
    <t>MEJIA</t>
  </si>
  <si>
    <t>SEPULVEDA</t>
  </si>
  <si>
    <t>PALACIOS</t>
  </si>
  <si>
    <t>MAYA</t>
  </si>
  <si>
    <t>SAMANIEGO</t>
  </si>
  <si>
    <t>VELEZ</t>
  </si>
  <si>
    <t>SALMERON</t>
  </si>
  <si>
    <t>SORIANO</t>
  </si>
  <si>
    <t>ALVAREZ</t>
  </si>
  <si>
    <t>ARREDONDO</t>
  </si>
  <si>
    <t>CASTRO</t>
  </si>
  <si>
    <t>CASTELLANO</t>
  </si>
  <si>
    <t>TELLEZ</t>
  </si>
  <si>
    <t>VILLEGAS</t>
  </si>
  <si>
    <t>MIRANDA</t>
  </si>
  <si>
    <t>PESCADOR</t>
  </si>
  <si>
    <t>ONTIVEROS</t>
  </si>
  <si>
    <t>VILLA</t>
  </si>
  <si>
    <t>VEGA</t>
  </si>
  <si>
    <t>MAGAÑA</t>
  </si>
  <si>
    <t>ARAUJO</t>
  </si>
  <si>
    <t>SERRATOS</t>
  </si>
  <si>
    <t>DEL TORO</t>
  </si>
  <si>
    <t>GUILLEN</t>
  </si>
  <si>
    <t>BECERRIL</t>
  </si>
  <si>
    <t>URTAZA</t>
  </si>
  <si>
    <t>JASSO</t>
  </si>
  <si>
    <t>JORGE</t>
  </si>
  <si>
    <t>PIÑA</t>
  </si>
  <si>
    <t>QUIROZ</t>
  </si>
  <si>
    <t>OCAMPO</t>
  </si>
  <si>
    <t>BANAMEX</t>
  </si>
  <si>
    <t>TRABAJOS DE CONSTRUCCION</t>
  </si>
  <si>
    <t>RADIOCUMINICACIONES</t>
  </si>
  <si>
    <t>COMBUSTIBLE</t>
  </si>
  <si>
    <t>PAPELERIA</t>
  </si>
  <si>
    <t>RENTA DE MOBILIARIO</t>
  </si>
  <si>
    <t>REPARACION DE VEHICULOS</t>
  </si>
  <si>
    <t>SERVICIO DE LINEAS TELEFONICAS</t>
  </si>
  <si>
    <t>SERVICIO DE AGUA EMBOTELLADA</t>
  </si>
  <si>
    <t>MATERIAL DE AUDIOLOGIA</t>
  </si>
  <si>
    <t>MEDICAMENTOS</t>
  </si>
  <si>
    <t>SERVICIO DE BANQUETES</t>
  </si>
  <si>
    <t>VENTA DE PRODUCTOS ALIMENTICIOS</t>
  </si>
  <si>
    <t>CALIBRACION DE CABINA DE AUDIOLOGIA</t>
  </si>
  <si>
    <t>MATERIAL DE FERRETERIA</t>
  </si>
  <si>
    <t>PRODUCTOS DE LIMPIEZA</t>
  </si>
  <si>
    <t>VENTA DE ELECTRODOMESTICOS Y PLASTICOS</t>
  </si>
  <si>
    <t>RENTA DE EQUIPO DE SONIDO PARA EVENTOS</t>
  </si>
  <si>
    <t>ANALISIS</t>
  </si>
  <si>
    <t>VERIFICACION DE VEHICULOS</t>
  </si>
  <si>
    <t>PUBLICIDA</t>
  </si>
  <si>
    <t xml:space="preserve">PINTURA </t>
  </si>
  <si>
    <t xml:space="preserve">PROCUSTOS DE COCINA PARA COMEDORES COMUNITARIOS </t>
  </si>
  <si>
    <t>SERVICIO DE FUMIGACIONES</t>
  </si>
  <si>
    <t>CALZADO</t>
  </si>
  <si>
    <t>CONSTRUCCION</t>
  </si>
  <si>
    <t>MATERIALES DE CONSTRUCCION</t>
  </si>
  <si>
    <t>AGENCIAS DE AUTOS</t>
  </si>
  <si>
    <t>UNIFORMES</t>
  </si>
  <si>
    <t>PUBLICIDA Y TONER</t>
  </si>
  <si>
    <t>ASEGURADORA DE VEHICULOS</t>
  </si>
  <si>
    <t>MATTO A SISTEMAS Y VENTA DE TIMBRES</t>
  </si>
  <si>
    <t>PRODUCTOS DE TERAPIA FISICA</t>
  </si>
  <si>
    <t>VENTA DE TIMBRES</t>
  </si>
  <si>
    <t>PISOS</t>
  </si>
  <si>
    <t>VENTA DE ELECTRODOMESTICOS Y LINEA BLANCA</t>
  </si>
  <si>
    <t>ESTANTERIAS</t>
  </si>
  <si>
    <t>SERVICIO DE PEROFONEO</t>
  </si>
  <si>
    <t>LLANTAS PARA VEHICULOS</t>
  </si>
  <si>
    <t>COBIJAS</t>
  </si>
  <si>
    <t>REPARACION DE AUTOS Y VERIFICACION</t>
  </si>
  <si>
    <t>SERVICIO DE VEHICULOS PEUGEOT</t>
  </si>
  <si>
    <t>ACCESORIOS INFORMATICOS</t>
  </si>
  <si>
    <t>GAS</t>
  </si>
  <si>
    <t>RENTA DE TRANSPORTE</t>
  </si>
  <si>
    <t>PUBLICIDAD</t>
  </si>
  <si>
    <t>ROTULACION</t>
  </si>
  <si>
    <t>CERRAJERO</t>
  </si>
  <si>
    <t>REFACCIONARIA</t>
  </si>
  <si>
    <t>INSTALACION DE CAMARA DE ESTIMULACION MULTISENSORIAL</t>
  </si>
  <si>
    <t>ELECTRODOMESTICOS Y LINEA BLANCA</t>
  </si>
  <si>
    <t>HERRERIA</t>
  </si>
  <si>
    <t>MUEBLERIA</t>
  </si>
  <si>
    <t>TARJAS PARA COCINAS</t>
  </si>
  <si>
    <t>ESTANTERIAS Y PLASTICOS</t>
  </si>
  <si>
    <t>REFACCONES</t>
  </si>
  <si>
    <t>CAPACITACIONES</t>
  </si>
  <si>
    <t>EQUIPOS DE COMPUTO</t>
  </si>
  <si>
    <t>PINTURAS</t>
  </si>
  <si>
    <t>SDI770408N60</t>
  </si>
  <si>
    <t>DIF870824LC2</t>
  </si>
  <si>
    <t>XAXX010101XXX</t>
  </si>
  <si>
    <t>MPR8501011K9</t>
  </si>
  <si>
    <t>SWY810812IP4</t>
  </si>
  <si>
    <t>CNM980114P12</t>
  </si>
  <si>
    <t>SFO040129933A</t>
  </si>
  <si>
    <t>ODM950324V2A</t>
  </si>
  <si>
    <t>R0RR700907175</t>
  </si>
  <si>
    <t>LOVF741015</t>
  </si>
  <si>
    <t>VEJJ860927RB8</t>
  </si>
  <si>
    <t>VAMA61022EN9</t>
  </si>
  <si>
    <t>TME840315KT6</t>
  </si>
  <si>
    <t>ROBL700821HAB</t>
  </si>
  <si>
    <t>GASJ7204231DA</t>
  </si>
  <si>
    <t>DOPJ530716PF6</t>
  </si>
  <si>
    <t>ISS771016B96</t>
  </si>
  <si>
    <t>ATE0503283LA</t>
  </si>
  <si>
    <t>LOMD7804106V5</t>
  </si>
  <si>
    <t>AUSI71032653A</t>
  </si>
  <si>
    <t>MEVM50072H2A</t>
  </si>
  <si>
    <t>BAVA470927TS9</t>
  </si>
  <si>
    <t>PEPC760524HIO</t>
  </si>
  <si>
    <t>IDE090122LN3</t>
  </si>
  <si>
    <t>SAGC701208AS6</t>
  </si>
  <si>
    <t>DURA721211F69</t>
  </si>
  <si>
    <t>EIGJ661230KN6</t>
  </si>
  <si>
    <t>FCB090930IH1</t>
  </si>
  <si>
    <t>CHD750830II1</t>
  </si>
  <si>
    <t>LOAG730916MK3</t>
  </si>
  <si>
    <t>FIS110315EYA</t>
  </si>
  <si>
    <t>MURJ701227SU5</t>
  </si>
  <si>
    <t>LAC950815HZ7</t>
  </si>
  <si>
    <t>EAA020207MGA</t>
  </si>
  <si>
    <t>GOLE371215Q61</t>
  </si>
  <si>
    <t>CAOL680803E76</t>
  </si>
  <si>
    <t>GUAL631005GR8</t>
  </si>
  <si>
    <t>MAHM580918441</t>
  </si>
  <si>
    <t>GASO780719C79</t>
  </si>
  <si>
    <t>FOMF9011015P4</t>
  </si>
  <si>
    <t>RUNJ600903SHA</t>
  </si>
  <si>
    <t>CCC011123UD6</t>
  </si>
  <si>
    <t>SERR7701204V9</t>
  </si>
  <si>
    <t>RUHI840616JB2</t>
  </si>
  <si>
    <t>EF1001110K30</t>
  </si>
  <si>
    <t>EIGL660607BL9</t>
  </si>
  <si>
    <t>IPR910802S95</t>
  </si>
  <si>
    <t>CAP951220IT6</t>
  </si>
  <si>
    <t>FASP681130SV8</t>
  </si>
  <si>
    <t>PAGP650710AX0</t>
  </si>
  <si>
    <t>PARL850113Q23</t>
  </si>
  <si>
    <t>SPO830427DQ1</t>
  </si>
  <si>
    <t>AARG730210429</t>
  </si>
  <si>
    <t>GRE920615KB3</t>
  </si>
  <si>
    <t>FLI081010EK2</t>
  </si>
  <si>
    <t>ROAG770327H30</t>
  </si>
  <si>
    <t>FSA080308V24</t>
  </si>
  <si>
    <t>AASB790316KE8</t>
  </si>
  <si>
    <t>MDA880506QW6</t>
  </si>
  <si>
    <t>LOVS500412G24</t>
  </si>
  <si>
    <t>MEU881122EZ6</t>
  </si>
  <si>
    <t>GTC050812T65</t>
  </si>
  <si>
    <t>CDO10010855A</t>
  </si>
  <si>
    <t>ROSJ890516M77</t>
  </si>
  <si>
    <t>MACR810315BF8</t>
  </si>
  <si>
    <t>NCO110722692</t>
  </si>
  <si>
    <t>MERR900404KI6</t>
  </si>
  <si>
    <t>SEPG6107048P1</t>
  </si>
  <si>
    <t>RTL890515F48</t>
  </si>
  <si>
    <t>EIPL8604044M1</t>
  </si>
  <si>
    <t>AULP900203TZ5</t>
  </si>
  <si>
    <t>TAL140930US8</t>
  </si>
  <si>
    <t>EIM8706121T2</t>
  </si>
  <si>
    <t>MASJ790213BR9</t>
  </si>
  <si>
    <t>ROHL7703202W7</t>
  </si>
  <si>
    <t>VAAI871115MM9</t>
  </si>
  <si>
    <t>SON990511MI0</t>
  </si>
  <si>
    <t>TMA090128243</t>
  </si>
  <si>
    <t>GAVR640423I5A</t>
  </si>
  <si>
    <t>SASD840710H82</t>
  </si>
  <si>
    <t>GOAO750929BJ2</t>
  </si>
  <si>
    <t>CRI0101248RA</t>
  </si>
  <si>
    <t>GAVV850714HC4</t>
  </si>
  <si>
    <t>GOVB520614Q75</t>
  </si>
  <si>
    <t>ROFE8203208T8</t>
  </si>
  <si>
    <t>GTC101007883</t>
  </si>
  <si>
    <t>ICI140822413</t>
  </si>
  <si>
    <t>MEAL711116LN5</t>
  </si>
  <si>
    <t>CAME590324DK4</t>
  </si>
  <si>
    <t>SAGP801209EGA</t>
  </si>
  <si>
    <t>FACM740504NE8</t>
  </si>
  <si>
    <t>MEDM830209BH6</t>
  </si>
  <si>
    <t>DERJ910408IE5</t>
  </si>
  <si>
    <t>CACL6904225G3</t>
  </si>
  <si>
    <t>TEMD751028TC3</t>
  </si>
  <si>
    <t>PEVE8503163RA</t>
  </si>
  <si>
    <t>TOVM870317G4A</t>
  </si>
  <si>
    <t>ROVA750220NQ0</t>
  </si>
  <si>
    <t>MIPC801104LE0</t>
  </si>
  <si>
    <t>RYS780724KW2</t>
  </si>
  <si>
    <t>OIBH6510295R6</t>
  </si>
  <si>
    <t>CSO100210H72</t>
  </si>
  <si>
    <t>VISL880213AF0</t>
  </si>
  <si>
    <t>HEGM970818J97</t>
  </si>
  <si>
    <t>ROVE930723QE7</t>
  </si>
  <si>
    <t>MAAM750508GAA</t>
  </si>
  <si>
    <t>SEMJ690124A95</t>
  </si>
  <si>
    <t>BES110217CT6</t>
  </si>
  <si>
    <t>SATL8201075J9</t>
  </si>
  <si>
    <t>AMS981022F72</t>
  </si>
  <si>
    <t>MEJC700724TI5</t>
  </si>
  <si>
    <t>SAGJ670215SN1</t>
  </si>
  <si>
    <t>MAL100128MP3</t>
  </si>
  <si>
    <t>RBL011207D1A</t>
  </si>
  <si>
    <t>DSI140611KV7</t>
  </si>
  <si>
    <t>GUBA7411292L9</t>
  </si>
  <si>
    <t>TAL041210PN1</t>
  </si>
  <si>
    <t>AME970109GW0</t>
  </si>
  <si>
    <t>UAGG500714U14</t>
  </si>
  <si>
    <t>MUJJ680913180</t>
  </si>
  <si>
    <t>PEFJ841212QY7</t>
  </si>
  <si>
    <t>MATJ830423EE6</t>
  </si>
  <si>
    <t>MBI021007V14</t>
  </si>
  <si>
    <t>PIHD710307KAA</t>
  </si>
  <si>
    <t>IEC070101UU7</t>
  </si>
  <si>
    <t>QUMA7211245XA</t>
  </si>
  <si>
    <t>BTL100714JDA</t>
  </si>
  <si>
    <t>VIOJ61101958</t>
  </si>
  <si>
    <t>GAMC4609278W1</t>
  </si>
  <si>
    <t>MASJ720827C14</t>
  </si>
  <si>
    <t>AIBS8811135N6</t>
  </si>
  <si>
    <t>SILVESTRE REVUELTAS, LEON MODER 212</t>
  </si>
  <si>
    <t>PASEO DE LA PRESA No. 89, CENTRO</t>
  </si>
  <si>
    <t>AV DE LA JUVENTUD S/N</t>
  </si>
  <si>
    <t>PALACIO MUNICIPAL S/N</t>
  </si>
  <si>
    <t>CARR LEON- SAN FRANCISCO DEL RI S/N</t>
  </si>
  <si>
    <t>AV. INSURGENTES SUR 926</t>
  </si>
  <si>
    <t>HACIENDA SILAO 900</t>
  </si>
  <si>
    <t>PASEO DE LOS TAMARINDOS  No 90 Int</t>
  </si>
  <si>
    <t>BLVD HERMENEGILDO BUSTOS Y LIBRAMIE</t>
  </si>
  <si>
    <t>JUAN SALVADOR AGRAZ No. 101 SANTA F</t>
  </si>
  <si>
    <t>PIPILA No. 239 CENTRO</t>
  </si>
  <si>
    <t>AV. DE LA JUVENTUD S/N GUANAJUATITO</t>
  </si>
  <si>
    <t>5 DE MAYO No 502 INT B CENTRO</t>
  </si>
  <si>
    <t>GUERRERO No 119, CENTRO</t>
  </si>
  <si>
    <t xml:space="preserve">PARQUE VIA No 198, CUAHUTEMOC </t>
  </si>
  <si>
    <t>16 DE SEPTIEMBRE No 519, CENTRO</t>
  </si>
  <si>
    <t>FEDERICO MEDRANO No 511, CENTRO</t>
  </si>
  <si>
    <t>BADAJOZ No. 1206, SAN JUAN BOSCO</t>
  </si>
  <si>
    <t>CARRETERA PURISIMA-JALPA DE CANOVA</t>
  </si>
  <si>
    <t>VICENTE GUERRERO No 216, CENTRO</t>
  </si>
  <si>
    <t>INTERIOR DEL MERCADO MUNICIPAL, CE</t>
  </si>
  <si>
    <t>LAS COMPUERTAS No 112, LOS VENEROS</t>
  </si>
  <si>
    <t>JOSE MARIA VIGIL No 2370, LADRON D</t>
  </si>
  <si>
    <t>JOSE VASCONCELOS No 106, CENTRO</t>
  </si>
  <si>
    <t>CARRETERA GUANAJUATO-JUVENTINO ROS</t>
  </si>
  <si>
    <t>AV. AGUASCALIENTES No 1929, LOMAS</t>
  </si>
  <si>
    <t>PRIV. MAR CARIBE No 470, LINDAVISA</t>
  </si>
  <si>
    <t>JOSEFA ORTIZ DE DOMINGUEZ No 410 I</t>
  </si>
  <si>
    <t>"VICTORIANO RODRIGUEZ No. 120, CENT</t>
  </si>
  <si>
    <t>"MELCHOR OCAMPO No 309 INT 5, OBREG</t>
  </si>
  <si>
    <t>"MANUEL DOBLADO No 107, CENTRO"</t>
  </si>
  <si>
    <t>"GUATEMALA No 204, TABACHINES"</t>
  </si>
  <si>
    <t>"TOMAS PADILLA No 304, CENTRO "</t>
  </si>
  <si>
    <t>"DIEZ SOLLANO Y DAVALOS No 114, CEN</t>
  </si>
  <si>
    <t>"16 DE SEPTIEMBRE No 357, CENTRO"</t>
  </si>
  <si>
    <t>"TEJOCOTES No 202 INT. 101, DEL VAL</t>
  </si>
  <si>
    <t>"SANTO TOMAS No. 516, FRACC. SANTA</t>
  </si>
  <si>
    <t>"FCO. I MADERO No 123, CENTRO "</t>
  </si>
  <si>
    <t>"JUAREZ No. 116, CENTRO"</t>
  </si>
  <si>
    <t>"AV. AGUASCALIENTES No 722, JARDINE</t>
  </si>
  <si>
    <t>"CAMINO A LOS TANQUES No 410, EL ME</t>
  </si>
  <si>
    <t>"IGNACIO COMONFORT No 703-A, NIÑOS</t>
  </si>
  <si>
    <t>"4 ESQUINAS No 1, SAN ANDRES"</t>
  </si>
  <si>
    <t>"DIAZ MIRON No 317, CENTRO"</t>
  </si>
  <si>
    <t>"JULIAN CARRILLO No 142, CASA BLANC</t>
  </si>
  <si>
    <t>LUIS ROCHA No. 114 CENTRO</t>
  </si>
  <si>
    <t>"EMILIANO ZAPATA No 208, CENTRO"</t>
  </si>
  <si>
    <t>"LOS GALLINEROS S/N, JALPA DE CANOV</t>
  </si>
  <si>
    <t>"PRIVADA ANTONIO FLORES No. 2, SANT</t>
  </si>
  <si>
    <t>"JOSEFA ORTIZ DE DOMINGUEZ No 1219,</t>
  </si>
  <si>
    <t>"BOULEVARD DEL VALLE No. 505, LOS M</t>
  </si>
  <si>
    <t>"SILVESTRE REVUELTAS No. 212, LEON</t>
  </si>
  <si>
    <t>"CONCEPCION No 707, CENTRO "</t>
  </si>
  <si>
    <t>"PROL. JOSEFA ORTIZ DE DOMINGUEZ No</t>
  </si>
  <si>
    <t>"POTRERO DEL LLANO S/N, PROTRERILLO</t>
  </si>
  <si>
    <t>"HAWAI No 211, CIUDAD SATELITE"</t>
  </si>
  <si>
    <t>"BLVD OMEGA No 301, INDUSTRIAL DELT</t>
  </si>
  <si>
    <t>"BLCD LAZARO CARDENAS No 1500, MELC</t>
  </si>
  <si>
    <t>"AV. JUAREZ No 332, CENTRO"</t>
  </si>
  <si>
    <t>"FARALLON No 503, JARDINES DEL MORA</t>
  </si>
  <si>
    <t>"PARACHO No. 423, MICHOACAN"</t>
  </si>
  <si>
    <t>"BENITO JUAREZ S/N, SAN ANDRES DE J</t>
  </si>
  <si>
    <t>"VENUSTIANO CARRANZA No 425, CENTRO</t>
  </si>
  <si>
    <t>"VICENTE GUERRERO No. 220, CENTRO"</t>
  </si>
  <si>
    <t>"NUEVA ESPANA No 1113, REAL DE LEON</t>
  </si>
  <si>
    <t>"FERNANDO MONTEZ DE OCA No 16, COND</t>
  </si>
  <si>
    <t>"PRIVADA TOPACIO No 3505, RESIDENCI</t>
  </si>
  <si>
    <t>"NARCIZO MENDOZA No. 203, SAN ANTON</t>
  </si>
  <si>
    <t>"BLVD ADOLFO LOPEZ MATEOS No 906, C</t>
  </si>
  <si>
    <t>"ANTONIO FLORES No 2, SANTA CRUZ DE</t>
  </si>
  <si>
    <t>"FRANCISCO ZARCO No 438, SAGRADA FA</t>
  </si>
  <si>
    <t>"BLVD.HERMANOS ALDAMA No. 1311, SAN</t>
  </si>
  <si>
    <t>"LIBRAMIENTO SUR No 301, LOS NARANJ</t>
  </si>
  <si>
    <t>"VICENTE GUERRERO No 323, CENTRO"</t>
  </si>
  <si>
    <t>"PABLO DE ANDA No. 517, LOS FRESNOS</t>
  </si>
  <si>
    <t>"AV. 5 DE MAYO SUR, MANATIALES"</t>
  </si>
  <si>
    <t>"BOULEVARD DEL VALLE No 507, LOS MA</t>
  </si>
  <si>
    <t>"LIB. INDEPENDENCIA No. 231, CENTRO</t>
  </si>
  <si>
    <t>"CANAL TRES MARIAS No 217, PURISIMA</t>
  </si>
  <si>
    <t>"BLVD TORRES LANDA No 4608, LAS HUE</t>
  </si>
  <si>
    <t>"ARCO DE TIBERIO No 807, PORTALES D</t>
  </si>
  <si>
    <t>"ITALIA No. 307, MODERNA"</t>
  </si>
  <si>
    <t>"5 NORTE No. 13-D, CUAHUTEMOC"</t>
  </si>
  <si>
    <t>"CAPELLA No 124, OBSERVATORIO"</t>
  </si>
  <si>
    <t>"LUCERO No 218, VILLA INSURGENTES"</t>
  </si>
  <si>
    <t>"LIBRAMIENTO INDEPENDENCIA S/N, CEN</t>
  </si>
  <si>
    <t>"POLO SUR No. 1109, EL PARAISO"</t>
  </si>
  <si>
    <t>"BLVD CERRO GORDO No. 101, VALLE DE</t>
  </si>
  <si>
    <t>"CERRO DE GUADALUPE N. 28, CAMPESTR</t>
  </si>
  <si>
    <t>"BLVD LAZARO CARDENAS No. 19, CENTR</t>
  </si>
  <si>
    <t>"FARALLON No. 503 B, JARDINES DEL M</t>
  </si>
  <si>
    <t>"AV. DE LA JUVENTUD No 602, GUANAJU</t>
  </si>
  <si>
    <t>"BLVD ADOLFO LOPEZ MATEOS OTE No. 1</t>
  </si>
  <si>
    <t>"HILARIO MEDINA No. 3830, REAL PROV</t>
  </si>
  <si>
    <t>"VIRREYES No. 607, DEL VALLE "</t>
  </si>
  <si>
    <t>"PABLO DEL RIO No 102, LOS PARAISOS</t>
  </si>
  <si>
    <t>"CIRCUITO CAECILLA No. 136, FUENTES</t>
  </si>
  <si>
    <t>"PASEO DE JEREZ No 705-A, PUNTO VER</t>
  </si>
  <si>
    <t>"BENITO JUAREZ No 235, CENTRO"</t>
  </si>
  <si>
    <t>"NIÑOS HEROES No. 119, GUADALUPE DE</t>
  </si>
  <si>
    <t>"ARROYO DEL PANTEON No 42, EL PANTE</t>
  </si>
  <si>
    <t>"LERDO DE TEJADA No. 922, EL LLANO"</t>
  </si>
  <si>
    <t>"BOULEVARD ADOLFO LOPEZ MATEOS No 3</t>
  </si>
  <si>
    <t>"BLVD PEDRO NICOLAS No. 505, SAN MI</t>
  </si>
  <si>
    <t>"BRISAS DE SANTIAGO No 718, BRISAS</t>
  </si>
  <si>
    <t>"MIGUEL HIDALGO No 712, CENTRO"</t>
  </si>
  <si>
    <t>"JUAN PEREZ MAGAÑA No 301, CENTRO"</t>
  </si>
  <si>
    <t>"IGNACIO ALLENDE No 412, CENTRO "</t>
  </si>
  <si>
    <t>"FIDEL VELAZQUEZ No. 2021, PRIMERO</t>
  </si>
  <si>
    <t>"BOULEVARD JOSEFA ORTIZ DE DOMINGUE</t>
  </si>
  <si>
    <t>"PRIV. MAR CARIBE No 470, LINDAVISA</t>
  </si>
  <si>
    <t>"BLVD DEL VALLE No 408, LOS MANANTI</t>
  </si>
  <si>
    <t>"BLVD JUVENTINO ROSAS No. 401, CUAH</t>
  </si>
  <si>
    <t>"CAMPECHE No. 100, MORELOS"</t>
  </si>
  <si>
    <t/>
  </si>
  <si>
    <t>"BLVD J. ROSAS No. 112, CENTRO"</t>
  </si>
  <si>
    <t>"PROLONGACION COMONFORT No. 1944, 1</t>
  </si>
  <si>
    <t>"BLVD JUAN JOSE TORRES LANDA No. 12</t>
  </si>
  <si>
    <t>"MIGUEL ALEMAN No. 443, CENTRO"</t>
  </si>
  <si>
    <t>"BLVD AQUILES SERDAN No 913, CUAHUT</t>
  </si>
  <si>
    <t>SAN JERONIMO No. 9</t>
  </si>
  <si>
    <t>"SALONICA No 130, VALLE DELTA"</t>
  </si>
  <si>
    <t>"MALECON DEL RIO No. 1511, EL DURAZ</t>
  </si>
  <si>
    <t>"PROLONGACION PASEO DE LOS INSURGEN</t>
  </si>
  <si>
    <t>"AGUASCALIENTES No. 816, SAN CARLOS</t>
  </si>
  <si>
    <t>"EMILIANO ZAPATA No 426, CENTRO"</t>
  </si>
  <si>
    <t>"MELCHOR OCAMPO No. 301, GUANAJUATI</t>
  </si>
  <si>
    <t>"BLVD JOSEFA ORTIZ DE DOMINGUEZ No</t>
  </si>
  <si>
    <t>"GUADALUPE VICTORIA No 405, SAN MIG</t>
  </si>
  <si>
    <t>"16 DE SEPTIEMBRE No. 370, CENTRO"</t>
  </si>
  <si>
    <t>"PLACIDO DOMINGO No. 312, CENTRO"</t>
  </si>
  <si>
    <t>"BLVD EMILIANO ZAPATA No. 205, CENT</t>
  </si>
  <si>
    <t>BLVDHIDALGO MEDINA No. 4018</t>
  </si>
  <si>
    <t>MANUEL DOBLADO PONIENTE No 107</t>
  </si>
  <si>
    <t>"AGUASCALIENTES No 105, MORELOS"</t>
  </si>
  <si>
    <t>"16 DE SEPTIEMBRE No 714, DURAZNAL"</t>
  </si>
  <si>
    <t>"AV. AUTOMOTRIZ No. 202, PARQUE IND</t>
  </si>
  <si>
    <t>"AV GUERRERO No 2911, GUERRERO"</t>
  </si>
  <si>
    <t>"JARDIN DE LOS CISNES No. 146, LOMA</t>
  </si>
  <si>
    <t>PURISIMA DEL RINCON</t>
  </si>
  <si>
    <t>"BLVD JUVENTINO ROSAS No 106, CUAHU</t>
  </si>
  <si>
    <t>"ALVARO OBREGON No. 209, CENTRO"</t>
  </si>
  <si>
    <t>"PROLONGACION AV. DE LA JUVENTUD No</t>
  </si>
  <si>
    <t>"IGNACIO RAYON No 137, SANTIAGUITO"</t>
  </si>
  <si>
    <t>"PROL. BLVD HIDALGO No 6646, SAN JA</t>
  </si>
  <si>
    <t>"BLVD ARANDAS No 1855, JARDINES DE</t>
  </si>
  <si>
    <t>"BENITO JUAREZ No. 303, CENTRO"</t>
  </si>
  <si>
    <t>"CASAS GRANDES No 82, NARVARTE"</t>
  </si>
  <si>
    <t>BLV. MARIANO ESCOBEDO No 513, SAN</t>
  </si>
  <si>
    <t>RAYO No 201, NUEVO AMANECER"</t>
  </si>
  <si>
    <t>CIRCUITO MONTE SIBERIA No 172, CUM</t>
  </si>
  <si>
    <t>MORENOA No 911 INT D, NARVARTE PON</t>
  </si>
  <si>
    <t>MANUEL DOBLADO No 114, CENTRO"</t>
  </si>
  <si>
    <t>LEON, GUANAJUATO</t>
  </si>
  <si>
    <t>GUANAJUATO, GUANAJUATO</t>
  </si>
  <si>
    <t>PURISIMA</t>
  </si>
  <si>
    <t>PURISIMa</t>
  </si>
  <si>
    <t>EX. HACIENDA SILAO</t>
  </si>
  <si>
    <t>PURISIMA DE RINCON, GUANAJUATO</t>
  </si>
  <si>
    <t>SAN FRANCISCO DEL RINCON, GUANAJUAT</t>
  </si>
  <si>
    <t>CUAJIMALPA, DISTRITO F</t>
  </si>
  <si>
    <t>ALVARO OBREGON, DIF</t>
  </si>
  <si>
    <t>CUAHUTEMOC, DF</t>
  </si>
  <si>
    <t>GUADALAJARA, GUADALAJAR</t>
  </si>
  <si>
    <t>AGUASCALIENTES, AGUASCALIE</t>
  </si>
  <si>
    <t>MEXICO, DISTRITO F</t>
  </si>
  <si>
    <t>IRAPUATO, GUANAJUATO</t>
  </si>
  <si>
    <t>SAN MIGUEL DE ALLENDE, GUANAJUATO</t>
  </si>
  <si>
    <t>TONALA, JALISCO</t>
  </si>
  <si>
    <t>LA PIEDAD, MICHOACAN</t>
  </si>
  <si>
    <t>SAN LUIS POTOSI, SAN LUIS P</t>
  </si>
  <si>
    <t>CUAHUTEMOC, DISTRITO F</t>
  </si>
  <si>
    <t>PUEBLA, PUEBLA</t>
  </si>
  <si>
    <t>GUADALAJARA, JALISCO</t>
  </si>
  <si>
    <t>LEON, LEON</t>
  </si>
  <si>
    <t>COYOACAN, DISTRITO F</t>
  </si>
  <si>
    <t>LAGOS DE MORENO, JALISCO</t>
  </si>
  <si>
    <t>SALAMANCA, GUANAJUATO</t>
  </si>
  <si>
    <t>TOCULA, MEXICO</t>
  </si>
  <si>
    <t>NUEVO LAREDO, TAMAULIPAS</t>
  </si>
  <si>
    <t>BENITO JUAREZ, MEXICO</t>
  </si>
  <si>
    <t>27/08/2018</t>
  </si>
  <si>
    <t>DIF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</si>
</sst>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9"/>
      <color theme="1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4" fillId="0" borderId="0" xfId="0" applyFont="1" applyAlignment="1">
      <alignment vertical="center" wrapText="1"/>
    </xf>
    <xf numFmtId="0" fontId="0" fillId="0" borderId="0" xfId="0" applyFill="1" applyBorder="1"/>
    <xf numFmtId="0" fontId="4" fillId="0" borderId="0" xfId="0" applyFont="1" applyAlignment="1">
      <alignment vertical="center"/>
    </xf>
    <xf numFmtId="0" fontId="0" fillId="0" borderId="0" xfId="0" applyFill="1" applyBorder="1" applyAlignment="1">
      <alignment wrapText="1"/>
    </xf>
    <xf numFmtId="0" fontId="3" fillId="0" borderId="0" xfId="1" applyAlignment="1" applyProtection="1">
      <alignment wrapText="1"/>
    </xf>
    <xf numFmtId="0" fontId="4" fillId="0" borderId="0" xfId="0" applyFont="1" applyFill="1" applyBorder="1" applyAlignment="1">
      <alignment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5" fillId="0" borderId="0" xfId="0" applyFont="1" applyFill="1" applyBorder="1"/>
    <xf numFmtId="0" fontId="0" fillId="0" borderId="0" xfId="0"/>
    <xf numFmtId="0" fontId="0" fillId="0" borderId="0" xfId="0" applyFont="1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top"/>
    </xf>
    <xf numFmtId="49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purisimadelrincon.mx/transparencia/xxxii-padron-de-proveedores-y-contratistas/" TargetMode="External"/><Relationship Id="rId3" Type="http://schemas.openxmlformats.org/officeDocument/2006/relationships/hyperlink" Target="http://purisimadelrincon.mx/transparencia/xxxii-padron-de-proveedores-y-contratistas/" TargetMode="External"/><Relationship Id="rId7" Type="http://schemas.openxmlformats.org/officeDocument/2006/relationships/hyperlink" Target="http://purisimadelrincon.mx/transparencia/xxxii-padron-de-proveedores-y-contratistas/" TargetMode="External"/><Relationship Id="rId2" Type="http://schemas.openxmlformats.org/officeDocument/2006/relationships/hyperlink" Target="http://purisimadelrincon.mx/transparencia/xxxii-padron-de-proveedores-y-contratistas/" TargetMode="External"/><Relationship Id="rId1" Type="http://schemas.openxmlformats.org/officeDocument/2006/relationships/hyperlink" Target="http://purisimadelrincon.mx/transparencia/xxxii-padron-de-proveedores-y-contratistas/" TargetMode="External"/><Relationship Id="rId6" Type="http://schemas.openxmlformats.org/officeDocument/2006/relationships/hyperlink" Target="http://purisimadelrincon.mx/transparencia/xxxii-padron-de-proveedores-y-contratistas/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purisimadelrincon.mx/transparencia/xxxii-padron-de-proveedores-y-contratistas/" TargetMode="External"/><Relationship Id="rId10" Type="http://schemas.openxmlformats.org/officeDocument/2006/relationships/hyperlink" Target="http://purisimadelrincon.mx/transparencia/xxxii-padron-de-proveedores-y-contratistas/" TargetMode="External"/><Relationship Id="rId4" Type="http://schemas.openxmlformats.org/officeDocument/2006/relationships/hyperlink" Target="http://purisimadelrincon.mx/transparencia/xxxii-padron-de-proveedores-y-contratistas/" TargetMode="External"/><Relationship Id="rId9" Type="http://schemas.openxmlformats.org/officeDocument/2006/relationships/hyperlink" Target="http://purisimadelrincon.mx/transparencia/xxxii-padron-de-proveedores-y-contratista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73"/>
  <sheetViews>
    <sheetView showFormulas="1" tabSelected="1" topLeftCell="B2" zoomScale="90" zoomScaleNormal="90" workbookViewId="0">
      <selection activeCell="E10" sqref="E10"/>
    </sheetView>
  </sheetViews>
  <sheetFormatPr baseColWidth="10" defaultColWidth="9.140625" defaultRowHeight="15"/>
  <cols>
    <col min="1" max="1" width="7.5703125" customWidth="1"/>
    <col min="2" max="2" width="17.42578125" customWidth="1"/>
    <col min="3" max="3" width="13.85546875" customWidth="1"/>
    <col min="4" max="4" width="25.42578125" customWidth="1"/>
    <col min="5" max="5" width="19.5703125" customWidth="1"/>
    <col min="6" max="6" width="19.7109375" customWidth="1"/>
    <col min="7" max="7" width="19.42578125" customWidth="1"/>
    <col min="8" max="8" width="12.85546875" customWidth="1"/>
    <col min="9" max="9" width="10" customWidth="1"/>
    <col min="10" max="10" width="11.42578125" customWidth="1"/>
    <col min="11" max="11" width="37.85546875" customWidth="1"/>
    <col min="12" max="12" width="12.85546875" bestFit="1" customWidth="1"/>
    <col min="13" max="13" width="18.7109375" bestFit="1" customWidth="1"/>
    <col min="14" max="14" width="17.28515625" bestFit="1" customWidth="1"/>
    <col min="15" max="15" width="13.28515625" bestFit="1" customWidth="1"/>
    <col min="16" max="16" width="27.85546875" bestFit="1" customWidth="1"/>
    <col min="17" max="17" width="22.85546875" bestFit="1" customWidth="1"/>
    <col min="18" max="18" width="25.5703125" customWidth="1"/>
    <col min="19" max="19" width="17.28515625" customWidth="1"/>
    <col min="20" max="20" width="25.28515625" customWidth="1"/>
    <col min="21" max="21" width="17.5703125" customWidth="1"/>
    <col min="22" max="22" width="24.140625" bestFit="1" customWidth="1"/>
    <col min="23" max="23" width="19.140625" bestFit="1" customWidth="1"/>
    <col min="24" max="24" width="28.140625" customWidth="1"/>
    <col min="25" max="25" width="18.28515625" bestFit="1" customWidth="1"/>
    <col min="26" max="26" width="24.42578125" customWidth="1"/>
    <col min="27" max="27" width="14.85546875" customWidth="1"/>
    <col min="28" max="28" width="22.28515625" customWidth="1"/>
    <col min="29" max="29" width="12.28515625" customWidth="1"/>
    <col min="30" max="30" width="17.28515625" bestFit="1" customWidth="1"/>
    <col min="31" max="31" width="12.28515625" bestFit="1" customWidth="1"/>
    <col min="32" max="32" width="23" customWidth="1"/>
    <col min="33" max="34" width="17.42578125" customWidth="1"/>
    <col min="35" max="35" width="27.140625" customWidth="1"/>
    <col min="36" max="36" width="16.5703125" customWidth="1"/>
    <col min="37" max="37" width="20.85546875" customWidth="1"/>
    <col min="38" max="38" width="21.7109375" customWidth="1"/>
    <col min="39" max="39" width="20.7109375" customWidth="1"/>
    <col min="40" max="40" width="26.28515625" customWidth="1"/>
    <col min="41" max="41" width="63.5703125" customWidth="1"/>
    <col min="42" max="42" width="60.42578125" customWidth="1"/>
    <col min="43" max="43" width="17.5703125" bestFit="1" customWidth="1"/>
    <col min="44" max="44" width="34.85546875" bestFit="1" customWidth="1"/>
    <col min="45" max="45" width="8" bestFit="1" customWidth="1"/>
    <col min="46" max="46" width="12" customWidth="1"/>
    <col min="47" max="47" width="8" bestFit="1" customWidth="1"/>
  </cols>
  <sheetData>
    <row r="1" spans="1:47" hidden="1">
      <c r="A1" t="s">
        <v>0</v>
      </c>
    </row>
    <row r="2" spans="1:47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47">
      <c r="A3" s="24" t="s">
        <v>4</v>
      </c>
      <c r="B3" s="23"/>
      <c r="C3" s="23"/>
      <c r="D3" s="24" t="s">
        <v>5</v>
      </c>
      <c r="E3" s="23"/>
      <c r="F3" s="23"/>
      <c r="G3" s="24" t="s">
        <v>4</v>
      </c>
      <c r="H3" s="23"/>
      <c r="I3" s="23"/>
    </row>
    <row r="4" spans="1:47" hidden="1">
      <c r="A4" t="s">
        <v>6</v>
      </c>
      <c r="B4" t="s">
        <v>6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8</v>
      </c>
      <c r="I4" t="s">
        <v>8</v>
      </c>
      <c r="J4" t="s">
        <v>8</v>
      </c>
      <c r="K4" t="s">
        <v>8</v>
      </c>
      <c r="L4" t="s">
        <v>6</v>
      </c>
      <c r="M4" t="s">
        <v>7</v>
      </c>
      <c r="N4" t="s">
        <v>7</v>
      </c>
      <c r="O4" t="s">
        <v>6</v>
      </c>
      <c r="P4" t="s">
        <v>6</v>
      </c>
      <c r="Q4" t="s">
        <v>7</v>
      </c>
      <c r="R4" t="s">
        <v>7</v>
      </c>
      <c r="S4" t="s">
        <v>7</v>
      </c>
      <c r="T4" t="s">
        <v>8</v>
      </c>
      <c r="U4" t="s">
        <v>6</v>
      </c>
      <c r="V4" t="s">
        <v>6</v>
      </c>
      <c r="W4" t="s">
        <v>7</v>
      </c>
      <c r="X4" t="s">
        <v>8</v>
      </c>
      <c r="Y4" t="s">
        <v>6</v>
      </c>
      <c r="Z4" t="s">
        <v>8</v>
      </c>
      <c r="AA4" t="s">
        <v>6</v>
      </c>
      <c r="AB4" t="s">
        <v>8</v>
      </c>
      <c r="AC4" t="s">
        <v>6</v>
      </c>
      <c r="AD4" t="s">
        <v>7</v>
      </c>
      <c r="AE4" t="s">
        <v>6</v>
      </c>
      <c r="AF4" t="s">
        <v>6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9</v>
      </c>
      <c r="AM4" t="s">
        <v>6</v>
      </c>
      <c r="AN4" t="s">
        <v>6</v>
      </c>
      <c r="AO4" t="s">
        <v>9</v>
      </c>
      <c r="AP4" t="s">
        <v>9</v>
      </c>
      <c r="AQ4" t="s">
        <v>10</v>
      </c>
      <c r="AR4" t="s">
        <v>8</v>
      </c>
      <c r="AS4" t="s">
        <v>11</v>
      </c>
      <c r="AT4" t="s">
        <v>12</v>
      </c>
      <c r="AU4" t="s">
        <v>13</v>
      </c>
    </row>
    <row r="5" spans="1:47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>
      <c r="A6" s="22" t="s">
        <v>61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</row>
    <row r="7" spans="1:47" ht="51.7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ht="30">
      <c r="A8">
        <v>2017</v>
      </c>
      <c r="B8" s="21" t="s">
        <v>366</v>
      </c>
      <c r="C8" t="s">
        <v>110</v>
      </c>
      <c r="D8" s="12" t="s">
        <v>367</v>
      </c>
      <c r="E8" s="2" t="s">
        <v>232</v>
      </c>
      <c r="F8" s="2" t="s">
        <v>232</v>
      </c>
      <c r="G8" s="12" t="s">
        <v>592</v>
      </c>
      <c r="H8" s="2" t="s">
        <v>233</v>
      </c>
      <c r="I8" s="2" t="s">
        <v>232</v>
      </c>
      <c r="J8" s="2" t="s">
        <v>232</v>
      </c>
      <c r="K8" s="21" t="s">
        <v>232</v>
      </c>
      <c r="L8" s="2" t="s">
        <v>232</v>
      </c>
      <c r="M8" t="s">
        <v>111</v>
      </c>
      <c r="N8" t="s">
        <v>117</v>
      </c>
      <c r="O8" s="2" t="s">
        <v>234</v>
      </c>
      <c r="P8" s="5"/>
      <c r="Q8" t="s">
        <v>146</v>
      </c>
      <c r="R8" s="4"/>
      <c r="S8" s="5" t="s">
        <v>247</v>
      </c>
      <c r="T8" s="4" t="s">
        <v>250</v>
      </c>
      <c r="U8" s="2">
        <v>4045</v>
      </c>
      <c r="V8" s="5" t="s">
        <v>232</v>
      </c>
      <c r="W8" t="s">
        <v>195</v>
      </c>
      <c r="X8" s="5" t="s">
        <v>241</v>
      </c>
      <c r="Y8" s="5">
        <v>110200001</v>
      </c>
      <c r="Z8" s="5"/>
      <c r="AA8" s="21" t="s">
        <v>232</v>
      </c>
      <c r="AB8" s="25" t="s">
        <v>896</v>
      </c>
      <c r="AC8" s="21" t="s">
        <v>232</v>
      </c>
      <c r="AD8" s="21" t="s">
        <v>117</v>
      </c>
      <c r="AE8" s="21" t="s">
        <v>232</v>
      </c>
      <c r="AF8" s="21" t="s">
        <v>232</v>
      </c>
      <c r="AG8" s="21" t="s">
        <v>232</v>
      </c>
      <c r="AH8" s="21" t="s">
        <v>232</v>
      </c>
      <c r="AI8" s="21" t="s">
        <v>232</v>
      </c>
      <c r="AJ8" s="2" t="s">
        <v>232</v>
      </c>
      <c r="AK8" s="5" t="s">
        <v>232</v>
      </c>
      <c r="AL8" s="4" t="s">
        <v>232</v>
      </c>
      <c r="AM8" s="21" t="s">
        <v>232</v>
      </c>
      <c r="AN8" s="2" t="s">
        <v>232</v>
      </c>
      <c r="AO8" s="10" t="s">
        <v>231</v>
      </c>
      <c r="AP8" s="4" t="s">
        <v>231</v>
      </c>
      <c r="AQ8" s="26" t="s">
        <v>963</v>
      </c>
      <c r="AR8" s="21" t="s">
        <v>964</v>
      </c>
      <c r="AS8">
        <v>2017</v>
      </c>
      <c r="AT8" s="26" t="s">
        <v>963</v>
      </c>
    </row>
    <row r="9" spans="1:47" ht="30">
      <c r="A9" s="20">
        <v>2017</v>
      </c>
      <c r="B9" s="3" t="s">
        <v>230</v>
      </c>
      <c r="C9" s="5" t="s">
        <v>109</v>
      </c>
      <c r="D9" s="12" t="s">
        <v>368</v>
      </c>
      <c r="E9" s="7" t="s">
        <v>361</v>
      </c>
      <c r="F9" s="7" t="s">
        <v>531</v>
      </c>
      <c r="G9" s="12" t="s">
        <v>232</v>
      </c>
      <c r="H9" s="7" t="s">
        <v>232</v>
      </c>
      <c r="I9" s="7" t="s">
        <v>232</v>
      </c>
      <c r="J9" s="7" t="s">
        <v>232</v>
      </c>
      <c r="K9" s="7" t="s">
        <v>593</v>
      </c>
      <c r="L9" s="7" t="s">
        <v>232</v>
      </c>
      <c r="M9" s="7" t="s">
        <v>111</v>
      </c>
      <c r="N9" s="7" t="s">
        <v>117</v>
      </c>
      <c r="O9" s="7" t="s">
        <v>234</v>
      </c>
      <c r="P9" s="13"/>
      <c r="Q9" s="7" t="s">
        <v>146</v>
      </c>
      <c r="R9" s="9" t="s">
        <v>147</v>
      </c>
      <c r="S9" s="7" t="s">
        <v>172</v>
      </c>
      <c r="T9" s="9" t="s">
        <v>251</v>
      </c>
      <c r="U9">
        <v>1004</v>
      </c>
      <c r="V9" s="7" t="s">
        <v>232</v>
      </c>
      <c r="W9" s="7" t="s">
        <v>195</v>
      </c>
      <c r="X9" s="9" t="s">
        <v>235</v>
      </c>
      <c r="Y9" s="3">
        <v>110310001</v>
      </c>
      <c r="Z9" s="7" t="s">
        <v>782</v>
      </c>
      <c r="AA9" s="21" t="s">
        <v>232</v>
      </c>
      <c r="AB9" s="25" t="s">
        <v>935</v>
      </c>
      <c r="AC9" s="21" t="s">
        <v>232</v>
      </c>
      <c r="AD9" s="7" t="s">
        <v>117</v>
      </c>
      <c r="AE9" s="21" t="s">
        <v>232</v>
      </c>
      <c r="AF9" s="21" t="s">
        <v>232</v>
      </c>
      <c r="AG9" s="21" t="s">
        <v>232</v>
      </c>
      <c r="AH9" s="21" t="s">
        <v>232</v>
      </c>
      <c r="AI9" s="21" t="s">
        <v>232</v>
      </c>
      <c r="AJ9" s="21" t="s">
        <v>232</v>
      </c>
      <c r="AK9" s="21" t="s">
        <v>232</v>
      </c>
      <c r="AL9" s="4" t="s">
        <v>232</v>
      </c>
      <c r="AM9" s="21" t="s">
        <v>232</v>
      </c>
      <c r="AN9" s="7" t="s">
        <v>232</v>
      </c>
      <c r="AO9" s="10" t="s">
        <v>231</v>
      </c>
      <c r="AP9" s="4" t="s">
        <v>231</v>
      </c>
      <c r="AQ9" s="26" t="s">
        <v>963</v>
      </c>
      <c r="AR9" s="21" t="s">
        <v>964</v>
      </c>
      <c r="AS9" s="20">
        <v>2017</v>
      </c>
      <c r="AT9" s="26" t="s">
        <v>963</v>
      </c>
    </row>
    <row r="10" spans="1:47" ht="36">
      <c r="A10" s="20">
        <v>2017</v>
      </c>
      <c r="B10" s="3" t="s">
        <v>230</v>
      </c>
      <c r="C10" s="21" t="s">
        <v>110</v>
      </c>
      <c r="D10" s="6" t="s">
        <v>369</v>
      </c>
      <c r="E10" s="7" t="s">
        <v>232</v>
      </c>
      <c r="F10" s="7" t="s">
        <v>232</v>
      </c>
      <c r="G10" s="6" t="s">
        <v>369</v>
      </c>
      <c r="H10" s="7" t="s">
        <v>232</v>
      </c>
      <c r="I10" s="7" t="s">
        <v>232</v>
      </c>
      <c r="J10" s="7" t="s">
        <v>232</v>
      </c>
      <c r="K10" s="7" t="s">
        <v>232</v>
      </c>
      <c r="L10" s="7" t="s">
        <v>232</v>
      </c>
      <c r="M10" s="7" t="s">
        <v>111</v>
      </c>
      <c r="N10" s="7" t="s">
        <v>117</v>
      </c>
      <c r="O10" s="7" t="s">
        <v>234</v>
      </c>
      <c r="P10" s="13"/>
      <c r="Q10" s="7" t="s">
        <v>146</v>
      </c>
      <c r="R10" s="9" t="s">
        <v>155</v>
      </c>
      <c r="S10" s="7" t="s">
        <v>179</v>
      </c>
      <c r="T10" s="7" t="s">
        <v>239</v>
      </c>
      <c r="U10" s="5" t="s">
        <v>254</v>
      </c>
      <c r="V10" s="7" t="s">
        <v>232</v>
      </c>
      <c r="W10" s="7" t="s">
        <v>195</v>
      </c>
      <c r="X10" s="7" t="s">
        <v>235</v>
      </c>
      <c r="Y10" s="3">
        <v>110310001</v>
      </c>
      <c r="Z10" s="7"/>
      <c r="AA10" s="21" t="s">
        <v>232</v>
      </c>
      <c r="AB10" s="25" t="s">
        <v>299</v>
      </c>
      <c r="AC10" s="21" t="s">
        <v>232</v>
      </c>
      <c r="AD10" s="7" t="s">
        <v>117</v>
      </c>
      <c r="AE10" s="21" t="s">
        <v>232</v>
      </c>
      <c r="AF10" s="21" t="s">
        <v>232</v>
      </c>
      <c r="AG10" s="21" t="s">
        <v>232</v>
      </c>
      <c r="AH10" s="21" t="s">
        <v>232</v>
      </c>
      <c r="AI10" s="21" t="s">
        <v>232</v>
      </c>
      <c r="AJ10" s="21" t="s">
        <v>232</v>
      </c>
      <c r="AK10" s="21" t="s">
        <v>232</v>
      </c>
      <c r="AL10" s="4" t="s">
        <v>232</v>
      </c>
      <c r="AM10" s="21" t="s">
        <v>232</v>
      </c>
      <c r="AN10" s="7" t="s">
        <v>232</v>
      </c>
      <c r="AO10" s="10" t="s">
        <v>231</v>
      </c>
      <c r="AP10" s="4" t="s">
        <v>231</v>
      </c>
      <c r="AQ10" s="26" t="s">
        <v>963</v>
      </c>
      <c r="AR10" s="21" t="s">
        <v>964</v>
      </c>
      <c r="AS10" s="20">
        <v>2017</v>
      </c>
      <c r="AT10" s="26" t="s">
        <v>963</v>
      </c>
    </row>
    <row r="11" spans="1:47" ht="30">
      <c r="A11" s="20">
        <v>2017</v>
      </c>
      <c r="B11" s="3" t="s">
        <v>230</v>
      </c>
      <c r="C11" s="7" t="s">
        <v>110</v>
      </c>
      <c r="D11" s="6" t="s">
        <v>370</v>
      </c>
      <c r="E11" s="7" t="s">
        <v>232</v>
      </c>
      <c r="F11" s="7" t="s">
        <v>232</v>
      </c>
      <c r="G11" s="6" t="s">
        <v>370</v>
      </c>
      <c r="H11" s="7" t="s">
        <v>232</v>
      </c>
      <c r="I11" s="7" t="s">
        <v>232</v>
      </c>
      <c r="J11" s="7" t="s">
        <v>232</v>
      </c>
      <c r="K11" s="7" t="s">
        <v>232</v>
      </c>
      <c r="L11" s="7" t="s">
        <v>232</v>
      </c>
      <c r="M11" s="7" t="s">
        <v>111</v>
      </c>
      <c r="N11" s="7" t="s">
        <v>117</v>
      </c>
      <c r="O11" s="7" t="s">
        <v>234</v>
      </c>
      <c r="P11" s="13"/>
      <c r="Q11" s="7" t="s">
        <v>146</v>
      </c>
      <c r="R11" s="9" t="s">
        <v>155</v>
      </c>
      <c r="S11" s="7" t="s">
        <v>179</v>
      </c>
      <c r="T11" s="7" t="s">
        <v>255</v>
      </c>
      <c r="U11">
        <v>1496</v>
      </c>
      <c r="V11" s="7" t="s">
        <v>232</v>
      </c>
      <c r="W11" s="7" t="s">
        <v>195</v>
      </c>
      <c r="X11" s="7" t="s">
        <v>235</v>
      </c>
      <c r="Y11" s="3">
        <v>110310001</v>
      </c>
      <c r="Z11" s="7"/>
      <c r="AA11" s="21" t="s">
        <v>232</v>
      </c>
      <c r="AB11" s="25" t="s">
        <v>299</v>
      </c>
      <c r="AC11" s="21" t="s">
        <v>232</v>
      </c>
      <c r="AD11" s="7" t="s">
        <v>117</v>
      </c>
      <c r="AE11" s="21" t="s">
        <v>232</v>
      </c>
      <c r="AF11" s="21" t="s">
        <v>232</v>
      </c>
      <c r="AG11" s="21" t="s">
        <v>232</v>
      </c>
      <c r="AH11" s="21" t="s">
        <v>232</v>
      </c>
      <c r="AI11" s="21" t="s">
        <v>232</v>
      </c>
      <c r="AJ11" s="21" t="s">
        <v>232</v>
      </c>
      <c r="AK11" s="21" t="s">
        <v>232</v>
      </c>
      <c r="AL11" s="4" t="s">
        <v>232</v>
      </c>
      <c r="AM11" s="21" t="s">
        <v>232</v>
      </c>
      <c r="AN11" s="7" t="s">
        <v>232</v>
      </c>
      <c r="AO11" s="10" t="s">
        <v>231</v>
      </c>
      <c r="AP11" s="4" t="s">
        <v>231</v>
      </c>
      <c r="AQ11" s="26" t="s">
        <v>963</v>
      </c>
      <c r="AR11" s="21" t="s">
        <v>964</v>
      </c>
      <c r="AS11" s="20">
        <v>2018</v>
      </c>
      <c r="AT11" s="26" t="s">
        <v>963</v>
      </c>
    </row>
    <row r="12" spans="1:47" ht="30">
      <c r="A12" s="20">
        <v>2017</v>
      </c>
      <c r="B12" s="3" t="s">
        <v>230</v>
      </c>
      <c r="C12" s="7" t="s">
        <v>110</v>
      </c>
      <c r="D12" s="11" t="s">
        <v>371</v>
      </c>
      <c r="E12" s="7" t="s">
        <v>232</v>
      </c>
      <c r="F12" s="7" t="s">
        <v>232</v>
      </c>
      <c r="G12" s="11" t="s">
        <v>371</v>
      </c>
      <c r="H12" s="7" t="s">
        <v>232</v>
      </c>
      <c r="I12" s="7" t="s">
        <v>232</v>
      </c>
      <c r="J12" s="7" t="s">
        <v>232</v>
      </c>
      <c r="K12" s="7" t="s">
        <v>232</v>
      </c>
      <c r="L12" s="7" t="s">
        <v>232</v>
      </c>
      <c r="M12" s="7" t="s">
        <v>111</v>
      </c>
      <c r="N12" s="7" t="s">
        <v>117</v>
      </c>
      <c r="O12" s="7" t="s">
        <v>234</v>
      </c>
      <c r="P12" s="7" t="s">
        <v>651</v>
      </c>
      <c r="Q12" s="7" t="s">
        <v>146</v>
      </c>
      <c r="R12" s="9" t="s">
        <v>165</v>
      </c>
      <c r="S12" s="7" t="s">
        <v>172</v>
      </c>
      <c r="T12" s="7" t="s">
        <v>256</v>
      </c>
      <c r="U12" s="3">
        <v>128</v>
      </c>
      <c r="V12" s="7" t="s">
        <v>232</v>
      </c>
      <c r="W12" s="7" t="s">
        <v>195</v>
      </c>
      <c r="X12" s="7" t="s">
        <v>241</v>
      </c>
      <c r="Y12">
        <v>110200001</v>
      </c>
      <c r="Z12" s="7" t="s">
        <v>783</v>
      </c>
      <c r="AA12" s="21" t="s">
        <v>232</v>
      </c>
      <c r="AB12" s="25" t="s">
        <v>936</v>
      </c>
      <c r="AC12" s="21" t="s">
        <v>232</v>
      </c>
      <c r="AD12" s="7" t="s">
        <v>117</v>
      </c>
      <c r="AE12" s="21" t="s">
        <v>232</v>
      </c>
      <c r="AF12" s="21" t="s">
        <v>232</v>
      </c>
      <c r="AG12" s="21" t="s">
        <v>232</v>
      </c>
      <c r="AH12" s="21" t="s">
        <v>232</v>
      </c>
      <c r="AI12" s="21" t="s">
        <v>232</v>
      </c>
      <c r="AJ12" s="21" t="s">
        <v>232</v>
      </c>
      <c r="AK12" s="21" t="s">
        <v>232</v>
      </c>
      <c r="AL12" s="4" t="s">
        <v>232</v>
      </c>
      <c r="AM12" s="21" t="s">
        <v>232</v>
      </c>
      <c r="AN12" s="7" t="s">
        <v>232</v>
      </c>
      <c r="AO12" s="10" t="s">
        <v>231</v>
      </c>
      <c r="AP12" s="4" t="s">
        <v>231</v>
      </c>
      <c r="AQ12" s="26" t="s">
        <v>963</v>
      </c>
      <c r="AR12" s="21" t="s">
        <v>964</v>
      </c>
      <c r="AS12" s="21">
        <v>2018</v>
      </c>
      <c r="AT12" s="26" t="s">
        <v>963</v>
      </c>
    </row>
    <row r="13" spans="1:47" ht="30">
      <c r="A13" s="20">
        <v>2017</v>
      </c>
      <c r="B13" s="3" t="s">
        <v>230</v>
      </c>
      <c r="C13" s="7" t="s">
        <v>110</v>
      </c>
      <c r="D13" s="11" t="s">
        <v>372</v>
      </c>
      <c r="E13" s="7" t="s">
        <v>232</v>
      </c>
      <c r="F13" s="7" t="s">
        <v>232</v>
      </c>
      <c r="G13" s="11" t="s">
        <v>372</v>
      </c>
      <c r="H13" s="7" t="s">
        <v>232</v>
      </c>
      <c r="I13" s="7" t="s">
        <v>232</v>
      </c>
      <c r="J13" s="7" t="s">
        <v>232</v>
      </c>
      <c r="K13" s="7" t="s">
        <v>232</v>
      </c>
      <c r="L13" s="7" t="s">
        <v>232</v>
      </c>
      <c r="M13" s="7" t="s">
        <v>111</v>
      </c>
      <c r="N13" s="7" t="s">
        <v>117</v>
      </c>
      <c r="O13" s="7" t="s">
        <v>234</v>
      </c>
      <c r="P13" s="7" t="s">
        <v>652</v>
      </c>
      <c r="Q13" s="7" t="s">
        <v>146</v>
      </c>
      <c r="R13" s="9" t="s">
        <v>165</v>
      </c>
      <c r="S13" s="7" t="s">
        <v>172</v>
      </c>
      <c r="T13" s="7" t="s">
        <v>257</v>
      </c>
      <c r="U13" s="7">
        <v>231</v>
      </c>
      <c r="V13" s="7" t="s">
        <v>232</v>
      </c>
      <c r="W13" s="7" t="s">
        <v>195</v>
      </c>
      <c r="X13" s="7" t="s">
        <v>235</v>
      </c>
      <c r="Y13" s="3">
        <v>110310001</v>
      </c>
      <c r="Z13" s="7" t="s">
        <v>784</v>
      </c>
      <c r="AA13" s="21" t="s">
        <v>232</v>
      </c>
      <c r="AB13" s="25" t="s">
        <v>896</v>
      </c>
      <c r="AC13" s="21" t="s">
        <v>232</v>
      </c>
      <c r="AD13" s="7" t="s">
        <v>117</v>
      </c>
      <c r="AE13" s="21" t="s">
        <v>232</v>
      </c>
      <c r="AF13" s="21" t="s">
        <v>232</v>
      </c>
      <c r="AG13" s="21" t="s">
        <v>232</v>
      </c>
      <c r="AH13" s="21" t="s">
        <v>232</v>
      </c>
      <c r="AI13" s="21" t="s">
        <v>232</v>
      </c>
      <c r="AJ13" s="21" t="s">
        <v>232</v>
      </c>
      <c r="AK13" s="21" t="s">
        <v>232</v>
      </c>
      <c r="AL13" s="4" t="s">
        <v>232</v>
      </c>
      <c r="AM13" s="21" t="s">
        <v>232</v>
      </c>
      <c r="AN13" s="7" t="s">
        <v>232</v>
      </c>
      <c r="AO13" s="10" t="s">
        <v>231</v>
      </c>
      <c r="AP13" s="4" t="s">
        <v>231</v>
      </c>
      <c r="AQ13" s="26" t="s">
        <v>963</v>
      </c>
      <c r="AR13" s="21" t="s">
        <v>964</v>
      </c>
      <c r="AS13" s="21">
        <v>2018</v>
      </c>
      <c r="AT13" s="26" t="s">
        <v>963</v>
      </c>
    </row>
    <row r="14" spans="1:47" ht="30">
      <c r="A14" s="20">
        <v>2017</v>
      </c>
      <c r="B14" s="3" t="s">
        <v>230</v>
      </c>
      <c r="C14" s="7" t="s">
        <v>109</v>
      </c>
      <c r="D14" s="11" t="s">
        <v>373</v>
      </c>
      <c r="E14" s="7" t="s">
        <v>232</v>
      </c>
      <c r="F14" s="7" t="s">
        <v>232</v>
      </c>
      <c r="G14" s="11" t="s">
        <v>373</v>
      </c>
      <c r="H14" s="7" t="s">
        <v>232</v>
      </c>
      <c r="I14" s="7" t="s">
        <v>232</v>
      </c>
      <c r="J14" s="7" t="s">
        <v>232</v>
      </c>
      <c r="K14" s="7" t="s">
        <v>232</v>
      </c>
      <c r="L14" s="7" t="s">
        <v>232</v>
      </c>
      <c r="M14" s="7" t="s">
        <v>111</v>
      </c>
      <c r="N14" s="7" t="s">
        <v>132</v>
      </c>
      <c r="O14" s="7" t="s">
        <v>234</v>
      </c>
      <c r="P14" s="13" t="s">
        <v>653</v>
      </c>
      <c r="Q14" s="7" t="s">
        <v>146</v>
      </c>
      <c r="R14" s="9"/>
      <c r="S14" s="7" t="s">
        <v>167</v>
      </c>
      <c r="T14" s="7" t="s">
        <v>259</v>
      </c>
      <c r="U14" s="7">
        <v>2</v>
      </c>
      <c r="V14" s="7" t="s">
        <v>232</v>
      </c>
      <c r="W14" s="7" t="s">
        <v>195</v>
      </c>
      <c r="X14" s="7" t="s">
        <v>260</v>
      </c>
      <c r="Y14">
        <v>141010151</v>
      </c>
      <c r="Z14" s="7"/>
      <c r="AA14" s="21" t="s">
        <v>232</v>
      </c>
      <c r="AB14" s="25" t="s">
        <v>896</v>
      </c>
      <c r="AC14" s="21" t="s">
        <v>232</v>
      </c>
      <c r="AD14" s="7" t="s">
        <v>132</v>
      </c>
      <c r="AE14" s="21" t="s">
        <v>232</v>
      </c>
      <c r="AF14" s="21" t="s">
        <v>232</v>
      </c>
      <c r="AG14" s="21" t="s">
        <v>232</v>
      </c>
      <c r="AH14" s="21" t="s">
        <v>232</v>
      </c>
      <c r="AI14" s="21" t="s">
        <v>232</v>
      </c>
      <c r="AJ14" s="21" t="s">
        <v>232</v>
      </c>
      <c r="AK14" s="21" t="s">
        <v>232</v>
      </c>
      <c r="AL14" s="4" t="s">
        <v>232</v>
      </c>
      <c r="AM14" s="21" t="s">
        <v>232</v>
      </c>
      <c r="AN14" s="7" t="s">
        <v>232</v>
      </c>
      <c r="AO14" s="10" t="s">
        <v>231</v>
      </c>
      <c r="AP14" s="4" t="s">
        <v>231</v>
      </c>
      <c r="AQ14" s="26" t="s">
        <v>963</v>
      </c>
      <c r="AR14" s="21" t="s">
        <v>964</v>
      </c>
      <c r="AS14" s="21">
        <v>2018</v>
      </c>
      <c r="AT14" s="26" t="s">
        <v>963</v>
      </c>
    </row>
    <row r="15" spans="1:47" ht="36">
      <c r="A15" s="20">
        <v>2017</v>
      </c>
      <c r="B15" s="3" t="s">
        <v>230</v>
      </c>
      <c r="C15" s="7" t="s">
        <v>110</v>
      </c>
      <c r="D15" s="11" t="s">
        <v>374</v>
      </c>
      <c r="E15" s="7" t="s">
        <v>232</v>
      </c>
      <c r="F15" s="7" t="s">
        <v>232</v>
      </c>
      <c r="G15" s="11" t="s">
        <v>374</v>
      </c>
      <c r="H15" s="7" t="s">
        <v>232</v>
      </c>
      <c r="I15" s="7" t="s">
        <v>232</v>
      </c>
      <c r="J15" s="7" t="s">
        <v>232</v>
      </c>
      <c r="K15" s="7" t="s">
        <v>232</v>
      </c>
      <c r="L15" s="7" t="s">
        <v>232</v>
      </c>
      <c r="M15" s="7" t="s">
        <v>111</v>
      </c>
      <c r="N15" s="7" t="s">
        <v>117</v>
      </c>
      <c r="O15" s="7" t="s">
        <v>234</v>
      </c>
      <c r="P15" s="13" t="s">
        <v>654</v>
      </c>
      <c r="Q15" s="7" t="s">
        <v>146</v>
      </c>
      <c r="R15" s="7" t="s">
        <v>164</v>
      </c>
      <c r="S15" s="7" t="s">
        <v>180</v>
      </c>
      <c r="T15" s="5" t="s">
        <v>262</v>
      </c>
      <c r="U15" s="3">
        <v>620</v>
      </c>
      <c r="V15" s="7" t="s">
        <v>232</v>
      </c>
      <c r="W15" s="7" t="s">
        <v>195</v>
      </c>
      <c r="X15" s="7" t="s">
        <v>235</v>
      </c>
      <c r="Y15" s="5">
        <v>110310001</v>
      </c>
      <c r="Z15" s="21" t="s">
        <v>785</v>
      </c>
      <c r="AA15" s="21" t="s">
        <v>232</v>
      </c>
      <c r="AB15" s="25" t="s">
        <v>937</v>
      </c>
      <c r="AC15" s="21" t="s">
        <v>232</v>
      </c>
      <c r="AD15" s="7" t="s">
        <v>117</v>
      </c>
      <c r="AE15" s="21" t="s">
        <v>232</v>
      </c>
      <c r="AF15" s="21" t="s">
        <v>232</v>
      </c>
      <c r="AG15" s="21" t="s">
        <v>232</v>
      </c>
      <c r="AH15" s="21" t="s">
        <v>232</v>
      </c>
      <c r="AI15" s="21" t="s">
        <v>232</v>
      </c>
      <c r="AJ15" s="21" t="s">
        <v>232</v>
      </c>
      <c r="AK15" s="21" t="s">
        <v>232</v>
      </c>
      <c r="AL15" s="4" t="s">
        <v>232</v>
      </c>
      <c r="AM15" s="21" t="s">
        <v>232</v>
      </c>
      <c r="AN15" s="7" t="s">
        <v>232</v>
      </c>
      <c r="AO15" s="10" t="s">
        <v>231</v>
      </c>
      <c r="AP15" s="4" t="s">
        <v>231</v>
      </c>
      <c r="AQ15" s="26" t="s">
        <v>963</v>
      </c>
      <c r="AR15" s="21" t="s">
        <v>964</v>
      </c>
      <c r="AS15" s="21">
        <v>2018</v>
      </c>
      <c r="AT15" s="26" t="s">
        <v>963</v>
      </c>
    </row>
    <row r="16" spans="1:47" ht="30">
      <c r="A16" s="20">
        <v>2017</v>
      </c>
      <c r="B16" s="3" t="s">
        <v>230</v>
      </c>
      <c r="C16" s="7" t="s">
        <v>110</v>
      </c>
      <c r="D16" s="11" t="s">
        <v>375</v>
      </c>
      <c r="E16" s="7" t="s">
        <v>232</v>
      </c>
      <c r="F16" s="7" t="s">
        <v>232</v>
      </c>
      <c r="G16" s="11" t="s">
        <v>375</v>
      </c>
      <c r="H16" s="7" t="s">
        <v>232</v>
      </c>
      <c r="I16" s="7" t="s">
        <v>232</v>
      </c>
      <c r="J16" s="7" t="s">
        <v>232</v>
      </c>
      <c r="K16" s="9" t="s">
        <v>232</v>
      </c>
      <c r="L16" s="7" t="s">
        <v>232</v>
      </c>
      <c r="M16" s="7" t="s">
        <v>111</v>
      </c>
      <c r="N16" s="7" t="s">
        <v>117</v>
      </c>
      <c r="O16" s="7" t="s">
        <v>234</v>
      </c>
      <c r="P16" s="13" t="s">
        <v>655</v>
      </c>
      <c r="Q16" s="7" t="s">
        <v>146</v>
      </c>
      <c r="R16" s="9"/>
      <c r="S16" s="7" t="s">
        <v>180</v>
      </c>
      <c r="T16" s="7" t="s">
        <v>263</v>
      </c>
      <c r="U16">
        <v>4003</v>
      </c>
      <c r="V16" s="7" t="s">
        <v>232</v>
      </c>
      <c r="W16" s="7" t="s">
        <v>195</v>
      </c>
      <c r="X16" s="7" t="s">
        <v>241</v>
      </c>
      <c r="Y16" s="5">
        <v>110200001</v>
      </c>
      <c r="Z16" s="21" t="s">
        <v>786</v>
      </c>
      <c r="AA16" s="21" t="s">
        <v>232</v>
      </c>
      <c r="AB16" s="25" t="s">
        <v>938</v>
      </c>
      <c r="AC16" s="21" t="s">
        <v>232</v>
      </c>
      <c r="AD16" s="7" t="s">
        <v>117</v>
      </c>
      <c r="AE16" s="21" t="s">
        <v>232</v>
      </c>
      <c r="AF16" s="21" t="s">
        <v>232</v>
      </c>
      <c r="AG16" s="21" t="s">
        <v>232</v>
      </c>
      <c r="AH16" s="21" t="s">
        <v>232</v>
      </c>
      <c r="AI16" s="21" t="s">
        <v>232</v>
      </c>
      <c r="AJ16" s="21" t="s">
        <v>232</v>
      </c>
      <c r="AK16" s="21" t="s">
        <v>232</v>
      </c>
      <c r="AL16" s="4" t="s">
        <v>232</v>
      </c>
      <c r="AM16" s="21" t="s">
        <v>232</v>
      </c>
      <c r="AN16" s="7" t="s">
        <v>232</v>
      </c>
      <c r="AO16" s="10" t="s">
        <v>231</v>
      </c>
      <c r="AP16" s="4" t="s">
        <v>231</v>
      </c>
      <c r="AQ16" s="26" t="s">
        <v>963</v>
      </c>
      <c r="AR16" s="21" t="s">
        <v>964</v>
      </c>
      <c r="AS16" s="21">
        <v>2018</v>
      </c>
      <c r="AT16" s="26" t="s">
        <v>963</v>
      </c>
    </row>
    <row r="17" spans="1:46" ht="30">
      <c r="A17" s="20">
        <v>2017</v>
      </c>
      <c r="B17" s="3" t="s">
        <v>230</v>
      </c>
      <c r="C17" s="7" t="s">
        <v>110</v>
      </c>
      <c r="D17" s="8" t="s">
        <v>376</v>
      </c>
      <c r="E17" s="7" t="s">
        <v>232</v>
      </c>
      <c r="F17" s="7" t="s">
        <v>232</v>
      </c>
      <c r="G17" s="8" t="s">
        <v>376</v>
      </c>
      <c r="H17" s="7" t="s">
        <v>232</v>
      </c>
      <c r="I17" s="7" t="s">
        <v>232</v>
      </c>
      <c r="J17" s="7" t="s">
        <v>232</v>
      </c>
      <c r="K17" s="9" t="s">
        <v>232</v>
      </c>
      <c r="L17" s="7" t="s">
        <v>232</v>
      </c>
      <c r="M17" s="7" t="s">
        <v>111</v>
      </c>
      <c r="N17" s="7" t="s">
        <v>117</v>
      </c>
      <c r="O17" s="7" t="s">
        <v>234</v>
      </c>
      <c r="P17" s="13"/>
      <c r="Q17" s="7" t="s">
        <v>146</v>
      </c>
      <c r="R17" s="7" t="s">
        <v>161</v>
      </c>
      <c r="S17" s="7" t="s">
        <v>172</v>
      </c>
      <c r="T17" s="7" t="s">
        <v>249</v>
      </c>
      <c r="U17" s="7">
        <v>353</v>
      </c>
      <c r="V17" s="7" t="s">
        <v>232</v>
      </c>
      <c r="W17" s="7" t="s">
        <v>195</v>
      </c>
      <c r="X17" s="7" t="s">
        <v>243</v>
      </c>
      <c r="Y17">
        <v>110250001</v>
      </c>
      <c r="Z17" s="3"/>
      <c r="AA17" s="21" t="s">
        <v>232</v>
      </c>
      <c r="AB17" s="25" t="s">
        <v>896</v>
      </c>
      <c r="AC17" s="21" t="s">
        <v>232</v>
      </c>
      <c r="AD17" s="7" t="s">
        <v>117</v>
      </c>
      <c r="AE17" s="21" t="s">
        <v>232</v>
      </c>
      <c r="AF17" s="21" t="s">
        <v>232</v>
      </c>
      <c r="AG17" s="21" t="s">
        <v>232</v>
      </c>
      <c r="AH17" s="21" t="s">
        <v>232</v>
      </c>
      <c r="AI17" s="21" t="s">
        <v>232</v>
      </c>
      <c r="AJ17" s="21" t="s">
        <v>232</v>
      </c>
      <c r="AK17" s="21" t="s">
        <v>232</v>
      </c>
      <c r="AL17" s="4" t="s">
        <v>232</v>
      </c>
      <c r="AM17" s="21" t="s">
        <v>232</v>
      </c>
      <c r="AN17" s="7" t="s">
        <v>232</v>
      </c>
      <c r="AO17" s="10" t="s">
        <v>231</v>
      </c>
      <c r="AP17" s="4" t="s">
        <v>231</v>
      </c>
      <c r="AQ17" s="26" t="s">
        <v>963</v>
      </c>
      <c r="AR17" s="21" t="s">
        <v>964</v>
      </c>
      <c r="AS17" s="21">
        <v>2018</v>
      </c>
      <c r="AT17" s="26" t="s">
        <v>963</v>
      </c>
    </row>
    <row r="18" spans="1:46" ht="30">
      <c r="A18" s="20">
        <v>2017</v>
      </c>
      <c r="B18" s="3" t="s">
        <v>230</v>
      </c>
      <c r="C18" s="7" t="s">
        <v>110</v>
      </c>
      <c r="D18" s="11" t="s">
        <v>377</v>
      </c>
      <c r="E18" s="7" t="s">
        <v>232</v>
      </c>
      <c r="F18" s="7" t="s">
        <v>232</v>
      </c>
      <c r="G18" s="11" t="s">
        <v>377</v>
      </c>
      <c r="H18" s="7" t="s">
        <v>232</v>
      </c>
      <c r="I18" s="7" t="s">
        <v>232</v>
      </c>
      <c r="J18" s="7" t="s">
        <v>232</v>
      </c>
      <c r="K18" s="7" t="s">
        <v>232</v>
      </c>
      <c r="L18" s="7" t="s">
        <v>232</v>
      </c>
      <c r="M18" s="7" t="s">
        <v>111</v>
      </c>
      <c r="N18" s="7" t="s">
        <v>117</v>
      </c>
      <c r="O18" s="7" t="s">
        <v>234</v>
      </c>
      <c r="P18" s="13"/>
      <c r="Q18" s="7" t="s">
        <v>146</v>
      </c>
      <c r="R18" s="9" t="s">
        <v>155</v>
      </c>
      <c r="S18" s="7" t="s">
        <v>172</v>
      </c>
      <c r="T18" s="7" t="s">
        <v>266</v>
      </c>
      <c r="U18">
        <v>216</v>
      </c>
      <c r="V18" s="7" t="s">
        <v>232</v>
      </c>
      <c r="W18" s="7" t="s">
        <v>195</v>
      </c>
      <c r="X18" s="7" t="s">
        <v>243</v>
      </c>
      <c r="Y18" s="5">
        <v>110250001</v>
      </c>
      <c r="Z18" s="21" t="s">
        <v>787</v>
      </c>
      <c r="AA18" s="21" t="s">
        <v>232</v>
      </c>
      <c r="AB18" s="25" t="s">
        <v>290</v>
      </c>
      <c r="AC18" s="21" t="s">
        <v>232</v>
      </c>
      <c r="AD18" s="7" t="s">
        <v>117</v>
      </c>
      <c r="AE18" s="21" t="s">
        <v>232</v>
      </c>
      <c r="AF18" s="21" t="s">
        <v>232</v>
      </c>
      <c r="AG18" s="21" t="s">
        <v>232</v>
      </c>
      <c r="AH18" s="21" t="s">
        <v>232</v>
      </c>
      <c r="AI18" s="21" t="s">
        <v>232</v>
      </c>
      <c r="AJ18" s="21" t="s">
        <v>232</v>
      </c>
      <c r="AK18" s="21" t="s">
        <v>232</v>
      </c>
      <c r="AL18" s="4" t="s">
        <v>232</v>
      </c>
      <c r="AM18" s="21" t="s">
        <v>232</v>
      </c>
      <c r="AN18" s="7" t="s">
        <v>232</v>
      </c>
      <c r="AO18" s="10" t="s">
        <v>231</v>
      </c>
      <c r="AP18" s="4" t="s">
        <v>231</v>
      </c>
      <c r="AQ18" s="26" t="s">
        <v>963</v>
      </c>
      <c r="AR18" s="21" t="s">
        <v>964</v>
      </c>
      <c r="AS18" s="21">
        <v>2018</v>
      </c>
      <c r="AT18" s="26" t="s">
        <v>963</v>
      </c>
    </row>
    <row r="19" spans="1:46" ht="30">
      <c r="A19" s="20">
        <v>2017</v>
      </c>
      <c r="B19" s="3" t="s">
        <v>230</v>
      </c>
      <c r="C19" s="7" t="s">
        <v>110</v>
      </c>
      <c r="D19" s="14" t="s">
        <v>378</v>
      </c>
      <c r="E19" s="7" t="s">
        <v>232</v>
      </c>
      <c r="F19" s="7" t="s">
        <v>232</v>
      </c>
      <c r="G19" s="14" t="s">
        <v>378</v>
      </c>
      <c r="H19" s="7" t="s">
        <v>232</v>
      </c>
      <c r="I19" s="7" t="s">
        <v>232</v>
      </c>
      <c r="J19" s="7" t="s">
        <v>232</v>
      </c>
      <c r="K19" s="7" t="s">
        <v>232</v>
      </c>
      <c r="L19" s="7" t="s">
        <v>232</v>
      </c>
      <c r="M19" s="7" t="s">
        <v>111</v>
      </c>
      <c r="N19" s="7" t="s">
        <v>117</v>
      </c>
      <c r="O19" s="7" t="s">
        <v>234</v>
      </c>
      <c r="P19" s="7"/>
      <c r="Q19" s="7" t="s">
        <v>146</v>
      </c>
      <c r="R19" s="7" t="s">
        <v>165</v>
      </c>
      <c r="S19" s="7" t="s">
        <v>172</v>
      </c>
      <c r="T19" s="7" t="s">
        <v>268</v>
      </c>
      <c r="U19">
        <v>1204</v>
      </c>
      <c r="V19" s="7" t="s">
        <v>232</v>
      </c>
      <c r="W19" s="7" t="s">
        <v>195</v>
      </c>
      <c r="X19" s="7" t="s">
        <v>241</v>
      </c>
      <c r="Y19" s="5">
        <v>110200001</v>
      </c>
      <c r="Z19" s="21" t="s">
        <v>788</v>
      </c>
      <c r="AA19" s="21" t="s">
        <v>232</v>
      </c>
      <c r="AB19" s="25" t="s">
        <v>939</v>
      </c>
      <c r="AC19" s="21" t="s">
        <v>232</v>
      </c>
      <c r="AD19" s="7" t="s">
        <v>117</v>
      </c>
      <c r="AE19" s="21" t="s">
        <v>232</v>
      </c>
      <c r="AF19" s="21" t="s">
        <v>232</v>
      </c>
      <c r="AG19" s="21" t="s">
        <v>232</v>
      </c>
      <c r="AH19" s="21" t="s">
        <v>232</v>
      </c>
      <c r="AI19" s="21" t="s">
        <v>232</v>
      </c>
      <c r="AJ19" s="21" t="s">
        <v>232</v>
      </c>
      <c r="AK19" s="21" t="s">
        <v>232</v>
      </c>
      <c r="AL19" s="4" t="s">
        <v>232</v>
      </c>
      <c r="AM19" s="21" t="s">
        <v>232</v>
      </c>
      <c r="AN19" s="7" t="s">
        <v>232</v>
      </c>
      <c r="AO19" s="10" t="s">
        <v>231</v>
      </c>
      <c r="AP19" s="4" t="s">
        <v>231</v>
      </c>
      <c r="AQ19" s="26" t="s">
        <v>963</v>
      </c>
      <c r="AR19" s="21" t="s">
        <v>964</v>
      </c>
      <c r="AS19" s="21">
        <v>2018</v>
      </c>
      <c r="AT19" s="26" t="s">
        <v>963</v>
      </c>
    </row>
    <row r="20" spans="1:46" ht="30">
      <c r="A20" s="20">
        <v>2017</v>
      </c>
      <c r="B20" s="15" t="s">
        <v>230</v>
      </c>
      <c r="C20" s="7" t="s">
        <v>110</v>
      </c>
      <c r="D20" s="7" t="s">
        <v>379</v>
      </c>
      <c r="E20" s="7" t="s">
        <v>232</v>
      </c>
      <c r="F20" s="7" t="s">
        <v>232</v>
      </c>
      <c r="G20" s="7" t="s">
        <v>379</v>
      </c>
      <c r="H20" s="16" t="s">
        <v>232</v>
      </c>
      <c r="I20" s="16" t="s">
        <v>232</v>
      </c>
      <c r="J20" s="16" t="s">
        <v>232</v>
      </c>
      <c r="K20" s="4" t="s">
        <v>594</v>
      </c>
      <c r="L20" s="16" t="s">
        <v>232</v>
      </c>
      <c r="M20" s="16" t="s">
        <v>111</v>
      </c>
      <c r="N20" s="16" t="s">
        <v>113</v>
      </c>
      <c r="O20" s="16" t="s">
        <v>234</v>
      </c>
      <c r="P20" s="13" t="s">
        <v>656</v>
      </c>
      <c r="Q20" s="7" t="s">
        <v>146</v>
      </c>
      <c r="R20" t="s">
        <v>151</v>
      </c>
      <c r="S20" s="17" t="s">
        <v>247</v>
      </c>
      <c r="T20" s="4" t="s">
        <v>314</v>
      </c>
      <c r="U20" s="7">
        <v>1109</v>
      </c>
      <c r="V20" s="7" t="s">
        <v>232</v>
      </c>
      <c r="W20" s="7" t="s">
        <v>195</v>
      </c>
      <c r="X20" s="9" t="s">
        <v>235</v>
      </c>
      <c r="Y20">
        <v>110310273</v>
      </c>
      <c r="Z20" s="9" t="s">
        <v>789</v>
      </c>
      <c r="AA20" s="21" t="s">
        <v>232</v>
      </c>
      <c r="AB20" s="25" t="s">
        <v>942</v>
      </c>
      <c r="AC20" s="21" t="s">
        <v>232</v>
      </c>
      <c r="AD20" s="16" t="s">
        <v>113</v>
      </c>
      <c r="AE20" s="21" t="s">
        <v>232</v>
      </c>
      <c r="AF20" s="21" t="s">
        <v>232</v>
      </c>
      <c r="AG20" s="21" t="s">
        <v>232</v>
      </c>
      <c r="AH20" s="21" t="s">
        <v>232</v>
      </c>
      <c r="AI20" s="21" t="s">
        <v>232</v>
      </c>
      <c r="AJ20" s="21" t="s">
        <v>232</v>
      </c>
      <c r="AK20" s="21" t="s">
        <v>232</v>
      </c>
      <c r="AL20" s="4" t="s">
        <v>232</v>
      </c>
      <c r="AM20" s="21" t="s">
        <v>232</v>
      </c>
      <c r="AN20" s="7" t="s">
        <v>232</v>
      </c>
      <c r="AO20" s="10" t="s">
        <v>231</v>
      </c>
      <c r="AP20" s="4" t="s">
        <v>231</v>
      </c>
      <c r="AQ20" s="26" t="s">
        <v>963</v>
      </c>
      <c r="AR20" s="21" t="s">
        <v>964</v>
      </c>
      <c r="AS20" s="21">
        <v>2018</v>
      </c>
      <c r="AT20" s="26" t="s">
        <v>963</v>
      </c>
    </row>
    <row r="21" spans="1:46" ht="30">
      <c r="A21" s="20">
        <v>2017</v>
      </c>
      <c r="B21" s="15" t="s">
        <v>230</v>
      </c>
      <c r="C21" s="7" t="s">
        <v>110</v>
      </c>
      <c r="D21" s="7" t="s">
        <v>380</v>
      </c>
      <c r="E21" s="7" t="s">
        <v>232</v>
      </c>
      <c r="F21" s="7" t="s">
        <v>232</v>
      </c>
      <c r="G21" s="7" t="s">
        <v>380</v>
      </c>
      <c r="H21" s="16" t="s">
        <v>232</v>
      </c>
      <c r="I21" s="16" t="s">
        <v>232</v>
      </c>
      <c r="J21" s="16" t="s">
        <v>232</v>
      </c>
      <c r="K21" s="4" t="s">
        <v>595</v>
      </c>
      <c r="L21" s="16" t="s">
        <v>232</v>
      </c>
      <c r="M21" s="16" t="s">
        <v>111</v>
      </c>
      <c r="N21" s="16" t="s">
        <v>117</v>
      </c>
      <c r="O21" s="16" t="s">
        <v>234</v>
      </c>
      <c r="P21" s="13" t="s">
        <v>657</v>
      </c>
      <c r="Q21" s="7" t="s">
        <v>146</v>
      </c>
      <c r="R21" t="s">
        <v>152</v>
      </c>
      <c r="S21" s="17" t="s">
        <v>247</v>
      </c>
      <c r="T21" s="7" t="s">
        <v>315</v>
      </c>
      <c r="U21" s="7" t="s">
        <v>232</v>
      </c>
      <c r="V21" s="7" t="s">
        <v>310</v>
      </c>
      <c r="W21" s="7" t="s">
        <v>195</v>
      </c>
      <c r="X21" s="7" t="s">
        <v>243</v>
      </c>
      <c r="Y21" s="17">
        <v>110250020</v>
      </c>
      <c r="Z21" s="21" t="s">
        <v>790</v>
      </c>
      <c r="AA21" s="21" t="s">
        <v>232</v>
      </c>
      <c r="AB21" s="25" t="s">
        <v>940</v>
      </c>
      <c r="AC21" s="21" t="s">
        <v>232</v>
      </c>
      <c r="AD21" s="16" t="s">
        <v>117</v>
      </c>
      <c r="AE21" s="21" t="s">
        <v>232</v>
      </c>
      <c r="AF21" s="21" t="s">
        <v>232</v>
      </c>
      <c r="AG21" s="21" t="s">
        <v>232</v>
      </c>
      <c r="AH21" s="21" t="s">
        <v>232</v>
      </c>
      <c r="AI21" s="21" t="s">
        <v>232</v>
      </c>
      <c r="AJ21" s="21" t="s">
        <v>232</v>
      </c>
      <c r="AK21" s="21" t="s">
        <v>232</v>
      </c>
      <c r="AL21" s="4" t="s">
        <v>232</v>
      </c>
      <c r="AM21" s="21" t="s">
        <v>232</v>
      </c>
      <c r="AN21" s="7" t="s">
        <v>232</v>
      </c>
      <c r="AO21" s="10" t="s">
        <v>231</v>
      </c>
      <c r="AP21" s="4" t="s">
        <v>231</v>
      </c>
      <c r="AQ21" s="26" t="s">
        <v>963</v>
      </c>
      <c r="AR21" s="21" t="s">
        <v>964</v>
      </c>
      <c r="AS21" s="21">
        <v>2018</v>
      </c>
      <c r="AT21" s="26" t="s">
        <v>963</v>
      </c>
    </row>
    <row r="22" spans="1:46" ht="30">
      <c r="A22" s="20">
        <v>2017</v>
      </c>
      <c r="B22" s="15" t="s">
        <v>230</v>
      </c>
      <c r="C22" s="7" t="s">
        <v>110</v>
      </c>
      <c r="D22" s="7" t="s">
        <v>381</v>
      </c>
      <c r="E22" s="7" t="s">
        <v>232</v>
      </c>
      <c r="F22" s="7" t="s">
        <v>232</v>
      </c>
      <c r="G22" s="7" t="s">
        <v>381</v>
      </c>
      <c r="H22" s="16" t="s">
        <v>232</v>
      </c>
      <c r="I22" s="16" t="s">
        <v>232</v>
      </c>
      <c r="J22" s="16" t="s">
        <v>232</v>
      </c>
      <c r="K22" s="4" t="s">
        <v>596</v>
      </c>
      <c r="L22" s="16" t="s">
        <v>232</v>
      </c>
      <c r="M22" s="16" t="s">
        <v>111</v>
      </c>
      <c r="N22" s="16" t="s">
        <v>113</v>
      </c>
      <c r="O22" s="16" t="s">
        <v>234</v>
      </c>
      <c r="P22" s="13" t="s">
        <v>658</v>
      </c>
      <c r="Q22" s="7" t="s">
        <v>146</v>
      </c>
      <c r="R22" t="s">
        <v>152</v>
      </c>
      <c r="S22" s="17" t="s">
        <v>247</v>
      </c>
      <c r="T22" s="4" t="s">
        <v>316</v>
      </c>
      <c r="U22" s="7">
        <v>178</v>
      </c>
      <c r="V22" s="7" t="s">
        <v>232</v>
      </c>
      <c r="W22" s="7" t="s">
        <v>195</v>
      </c>
      <c r="X22" s="9" t="s">
        <v>241</v>
      </c>
      <c r="Y22" s="17">
        <v>110200001</v>
      </c>
      <c r="Z22" s="21" t="s">
        <v>791</v>
      </c>
      <c r="AA22" s="21" t="s">
        <v>232</v>
      </c>
      <c r="AB22" s="25" t="s">
        <v>943</v>
      </c>
      <c r="AC22" s="21" t="s">
        <v>232</v>
      </c>
      <c r="AD22" s="16" t="s">
        <v>113</v>
      </c>
      <c r="AE22" s="21" t="s">
        <v>232</v>
      </c>
      <c r="AF22" s="21" t="s">
        <v>232</v>
      </c>
      <c r="AG22" s="21" t="s">
        <v>232</v>
      </c>
      <c r="AH22" s="21" t="s">
        <v>232</v>
      </c>
      <c r="AI22" s="21" t="s">
        <v>232</v>
      </c>
      <c r="AJ22" s="21" t="s">
        <v>232</v>
      </c>
      <c r="AK22" s="21" t="s">
        <v>232</v>
      </c>
      <c r="AL22" s="4" t="s">
        <v>232</v>
      </c>
      <c r="AM22" s="21" t="s">
        <v>232</v>
      </c>
      <c r="AN22" s="7" t="s">
        <v>232</v>
      </c>
      <c r="AO22" s="10" t="s">
        <v>231</v>
      </c>
      <c r="AP22" s="4" t="s">
        <v>231</v>
      </c>
      <c r="AQ22" s="26" t="s">
        <v>963</v>
      </c>
      <c r="AR22" s="21" t="s">
        <v>964</v>
      </c>
      <c r="AS22" s="21">
        <v>2018</v>
      </c>
      <c r="AT22" s="26" t="s">
        <v>963</v>
      </c>
    </row>
    <row r="23" spans="1:46" ht="30">
      <c r="A23" s="20">
        <v>2017</v>
      </c>
      <c r="B23" s="15" t="s">
        <v>230</v>
      </c>
      <c r="C23" s="7" t="s">
        <v>109</v>
      </c>
      <c r="D23" s="7" t="s">
        <v>382</v>
      </c>
      <c r="E23" s="7" t="s">
        <v>284</v>
      </c>
      <c r="F23" s="7" t="s">
        <v>253</v>
      </c>
      <c r="G23" s="7" t="s">
        <v>232</v>
      </c>
      <c r="H23" s="16" t="s">
        <v>232</v>
      </c>
      <c r="I23" s="16" t="s">
        <v>232</v>
      </c>
      <c r="J23" s="16" t="s">
        <v>232</v>
      </c>
      <c r="K23" s="4" t="s">
        <v>232</v>
      </c>
      <c r="L23" s="16" t="s">
        <v>232</v>
      </c>
      <c r="M23" s="16" t="s">
        <v>111</v>
      </c>
      <c r="N23" s="16" t="s">
        <v>117</v>
      </c>
      <c r="O23" s="16" t="s">
        <v>234</v>
      </c>
      <c r="P23" s="13" t="s">
        <v>659</v>
      </c>
      <c r="Q23" s="7" t="s">
        <v>146</v>
      </c>
      <c r="R23" s="7" t="s">
        <v>152</v>
      </c>
      <c r="S23" t="s">
        <v>166</v>
      </c>
      <c r="T23" s="7" t="s">
        <v>317</v>
      </c>
      <c r="U23" s="7" t="s">
        <v>232</v>
      </c>
      <c r="V23" s="7" t="s">
        <v>232</v>
      </c>
      <c r="W23" s="7" t="s">
        <v>195</v>
      </c>
      <c r="X23" s="7" t="s">
        <v>241</v>
      </c>
      <c r="Y23" s="17">
        <v>110200001</v>
      </c>
      <c r="Z23" s="21" t="s">
        <v>792</v>
      </c>
      <c r="AA23" s="21" t="s">
        <v>232</v>
      </c>
      <c r="AB23" s="25" t="s">
        <v>940</v>
      </c>
      <c r="AC23" s="21" t="s">
        <v>232</v>
      </c>
      <c r="AD23" s="16" t="s">
        <v>117</v>
      </c>
      <c r="AE23" s="21" t="s">
        <v>232</v>
      </c>
      <c r="AF23" s="21" t="s">
        <v>232</v>
      </c>
      <c r="AG23" s="21" t="s">
        <v>232</v>
      </c>
      <c r="AH23" s="21" t="s">
        <v>232</v>
      </c>
      <c r="AI23" s="21" t="s">
        <v>232</v>
      </c>
      <c r="AJ23" s="21" t="s">
        <v>232</v>
      </c>
      <c r="AK23" s="21" t="s">
        <v>232</v>
      </c>
      <c r="AL23" s="4" t="s">
        <v>232</v>
      </c>
      <c r="AM23" s="21" t="s">
        <v>232</v>
      </c>
      <c r="AN23" s="7" t="s">
        <v>232</v>
      </c>
      <c r="AO23" s="10" t="s">
        <v>231</v>
      </c>
      <c r="AP23" s="4" t="s">
        <v>231</v>
      </c>
      <c r="AQ23" s="26" t="s">
        <v>963</v>
      </c>
      <c r="AR23" s="21" t="s">
        <v>964</v>
      </c>
      <c r="AS23" s="21">
        <v>2018</v>
      </c>
      <c r="AT23" s="26" t="s">
        <v>963</v>
      </c>
    </row>
    <row r="24" spans="1:46" ht="30">
      <c r="A24" s="20">
        <v>2017</v>
      </c>
      <c r="B24" s="15" t="s">
        <v>230</v>
      </c>
      <c r="C24" s="7" t="s">
        <v>109</v>
      </c>
      <c r="D24" s="7" t="s">
        <v>383</v>
      </c>
      <c r="E24" s="7" t="s">
        <v>244</v>
      </c>
      <c r="F24" s="7" t="s">
        <v>358</v>
      </c>
      <c r="G24" s="7" t="s">
        <v>232</v>
      </c>
      <c r="H24" s="16" t="s">
        <v>232</v>
      </c>
      <c r="I24" s="16" t="s">
        <v>232</v>
      </c>
      <c r="J24" s="16" t="s">
        <v>232</v>
      </c>
      <c r="K24" s="4" t="s">
        <v>597</v>
      </c>
      <c r="L24" s="16" t="s">
        <v>232</v>
      </c>
      <c r="M24" s="16" t="s">
        <v>111</v>
      </c>
      <c r="N24" s="16" t="s">
        <v>117</v>
      </c>
      <c r="O24" s="16" t="s">
        <v>234</v>
      </c>
      <c r="P24" s="13" t="s">
        <v>660</v>
      </c>
      <c r="Q24" s="7" t="s">
        <v>146</v>
      </c>
      <c r="R24" t="s">
        <v>152</v>
      </c>
      <c r="S24" s="17" t="s">
        <v>247</v>
      </c>
      <c r="T24" s="4" t="s">
        <v>318</v>
      </c>
      <c r="U24" s="17" t="s">
        <v>319</v>
      </c>
      <c r="V24" s="7" t="s">
        <v>232</v>
      </c>
      <c r="W24" s="7" t="s">
        <v>195</v>
      </c>
      <c r="X24" s="9" t="s">
        <v>241</v>
      </c>
      <c r="Y24" s="17">
        <v>110200001</v>
      </c>
      <c r="Z24" s="9" t="s">
        <v>793</v>
      </c>
      <c r="AA24" s="21" t="s">
        <v>232</v>
      </c>
      <c r="AB24" s="25" t="s">
        <v>940</v>
      </c>
      <c r="AC24" s="21" t="s">
        <v>232</v>
      </c>
      <c r="AD24" s="16" t="s">
        <v>117</v>
      </c>
      <c r="AE24" s="21" t="s">
        <v>232</v>
      </c>
      <c r="AF24" s="21" t="s">
        <v>232</v>
      </c>
      <c r="AG24" s="21" t="s">
        <v>232</v>
      </c>
      <c r="AH24" s="21" t="s">
        <v>232</v>
      </c>
      <c r="AI24" s="21" t="s">
        <v>232</v>
      </c>
      <c r="AJ24" s="21" t="s">
        <v>232</v>
      </c>
      <c r="AK24" s="21" t="s">
        <v>232</v>
      </c>
      <c r="AL24" s="4" t="s">
        <v>232</v>
      </c>
      <c r="AM24" s="21" t="s">
        <v>232</v>
      </c>
      <c r="AN24" s="7" t="s">
        <v>232</v>
      </c>
      <c r="AO24" s="10" t="s">
        <v>231</v>
      </c>
      <c r="AP24" s="4" t="s">
        <v>231</v>
      </c>
      <c r="AQ24" s="26" t="s">
        <v>963</v>
      </c>
      <c r="AR24" s="21" t="s">
        <v>964</v>
      </c>
      <c r="AS24" s="21">
        <v>2018</v>
      </c>
      <c r="AT24" s="26" t="s">
        <v>963</v>
      </c>
    </row>
    <row r="25" spans="1:46" ht="30">
      <c r="A25" s="20">
        <v>2017</v>
      </c>
      <c r="B25" s="15" t="s">
        <v>230</v>
      </c>
      <c r="C25" s="7" t="s">
        <v>109</v>
      </c>
      <c r="D25" s="7" t="s">
        <v>384</v>
      </c>
      <c r="E25" s="7" t="s">
        <v>275</v>
      </c>
      <c r="F25" s="7" t="s">
        <v>292</v>
      </c>
      <c r="G25" s="7" t="s">
        <v>232</v>
      </c>
      <c r="H25" s="16" t="s">
        <v>232</v>
      </c>
      <c r="I25" s="16" t="s">
        <v>232</v>
      </c>
      <c r="J25" s="16" t="s">
        <v>232</v>
      </c>
      <c r="K25" s="4" t="s">
        <v>232</v>
      </c>
      <c r="L25" s="16" t="s">
        <v>232</v>
      </c>
      <c r="M25" s="16" t="s">
        <v>111</v>
      </c>
      <c r="N25" s="16" t="s">
        <v>117</v>
      </c>
      <c r="O25" s="16" t="s">
        <v>234</v>
      </c>
      <c r="P25" s="13" t="s">
        <v>661</v>
      </c>
      <c r="Q25" s="7" t="s">
        <v>146</v>
      </c>
      <c r="R25" t="s">
        <v>152</v>
      </c>
      <c r="S25" s="17" t="s">
        <v>247</v>
      </c>
      <c r="T25" s="7" t="s">
        <v>320</v>
      </c>
      <c r="U25">
        <v>307</v>
      </c>
      <c r="V25" s="7" t="s">
        <v>232</v>
      </c>
      <c r="W25" s="7" t="s">
        <v>195</v>
      </c>
      <c r="X25" s="7" t="s">
        <v>241</v>
      </c>
      <c r="Y25" s="17">
        <v>110200001</v>
      </c>
      <c r="Z25" s="21" t="s">
        <v>794</v>
      </c>
      <c r="AA25" s="21" t="s">
        <v>232</v>
      </c>
      <c r="AB25" s="25" t="s">
        <v>935</v>
      </c>
      <c r="AC25" s="21" t="s">
        <v>232</v>
      </c>
      <c r="AD25" s="16" t="s">
        <v>117</v>
      </c>
      <c r="AE25" s="21" t="s">
        <v>232</v>
      </c>
      <c r="AF25" s="21" t="s">
        <v>232</v>
      </c>
      <c r="AG25" s="21" t="s">
        <v>232</v>
      </c>
      <c r="AH25" s="21" t="s">
        <v>232</v>
      </c>
      <c r="AI25" s="21" t="s">
        <v>232</v>
      </c>
      <c r="AJ25" s="21" t="s">
        <v>232</v>
      </c>
      <c r="AK25" s="21" t="s">
        <v>232</v>
      </c>
      <c r="AL25" s="4" t="s">
        <v>232</v>
      </c>
      <c r="AM25" s="21" t="s">
        <v>232</v>
      </c>
      <c r="AN25" s="7" t="s">
        <v>232</v>
      </c>
      <c r="AO25" s="10" t="s">
        <v>231</v>
      </c>
      <c r="AP25" s="4" t="s">
        <v>231</v>
      </c>
      <c r="AQ25" s="26" t="s">
        <v>963</v>
      </c>
      <c r="AR25" s="21" t="s">
        <v>964</v>
      </c>
      <c r="AS25" s="21">
        <v>2018</v>
      </c>
      <c r="AT25" s="26" t="s">
        <v>963</v>
      </c>
    </row>
    <row r="26" spans="1:46" ht="30">
      <c r="A26" s="20">
        <v>2017</v>
      </c>
      <c r="B26" s="15" t="s">
        <v>230</v>
      </c>
      <c r="C26" s="7" t="s">
        <v>109</v>
      </c>
      <c r="D26" s="13" t="s">
        <v>385</v>
      </c>
      <c r="E26" s="7" t="s">
        <v>252</v>
      </c>
      <c r="F26" s="7" t="s">
        <v>248</v>
      </c>
      <c r="G26" s="13" t="s">
        <v>232</v>
      </c>
      <c r="H26" s="16" t="s">
        <v>232</v>
      </c>
      <c r="I26" s="16" t="s">
        <v>232</v>
      </c>
      <c r="J26" s="16" t="s">
        <v>232</v>
      </c>
      <c r="K26" s="4" t="s">
        <v>598</v>
      </c>
      <c r="L26" s="16" t="s">
        <v>232</v>
      </c>
      <c r="M26" s="16" t="s">
        <v>111</v>
      </c>
      <c r="N26" s="16" t="s">
        <v>117</v>
      </c>
      <c r="O26" s="16" t="s">
        <v>234</v>
      </c>
      <c r="P26" s="13" t="s">
        <v>662</v>
      </c>
      <c r="Q26" s="7" t="s">
        <v>146</v>
      </c>
      <c r="R26" s="21" t="s">
        <v>152</v>
      </c>
      <c r="S26" s="7" t="s">
        <v>166</v>
      </c>
      <c r="T26" s="4" t="s">
        <v>321</v>
      </c>
      <c r="U26" s="7" t="s">
        <v>232</v>
      </c>
      <c r="V26" s="7" t="s">
        <v>232</v>
      </c>
      <c r="W26" s="7" t="s">
        <v>195</v>
      </c>
      <c r="X26" s="9" t="s">
        <v>235</v>
      </c>
      <c r="Y26" s="17">
        <v>110310001</v>
      </c>
      <c r="Z26" s="9" t="s">
        <v>800</v>
      </c>
      <c r="AA26" s="21" t="s">
        <v>232</v>
      </c>
      <c r="AB26" s="25" t="s">
        <v>940</v>
      </c>
      <c r="AC26" s="21" t="s">
        <v>232</v>
      </c>
      <c r="AD26" s="16" t="s">
        <v>117</v>
      </c>
      <c r="AE26" s="21" t="s">
        <v>232</v>
      </c>
      <c r="AF26" s="21" t="s">
        <v>232</v>
      </c>
      <c r="AG26" s="21" t="s">
        <v>232</v>
      </c>
      <c r="AH26" s="21" t="s">
        <v>232</v>
      </c>
      <c r="AI26" s="21" t="s">
        <v>232</v>
      </c>
      <c r="AJ26" s="21" t="s">
        <v>232</v>
      </c>
      <c r="AK26" s="21" t="s">
        <v>232</v>
      </c>
      <c r="AL26" s="4" t="s">
        <v>232</v>
      </c>
      <c r="AM26" s="21" t="s">
        <v>232</v>
      </c>
      <c r="AN26" s="7" t="s">
        <v>232</v>
      </c>
      <c r="AO26" s="10" t="s">
        <v>231</v>
      </c>
      <c r="AP26" s="4" t="s">
        <v>231</v>
      </c>
      <c r="AQ26" s="26" t="s">
        <v>963</v>
      </c>
      <c r="AR26" s="21" t="s">
        <v>964</v>
      </c>
      <c r="AS26" s="21">
        <v>2018</v>
      </c>
      <c r="AT26" s="26" t="s">
        <v>963</v>
      </c>
    </row>
    <row r="27" spans="1:46" ht="30">
      <c r="A27" s="20">
        <v>2017</v>
      </c>
      <c r="B27" s="15" t="s">
        <v>230</v>
      </c>
      <c r="C27" s="7" t="s">
        <v>109</v>
      </c>
      <c r="D27" s="7" t="s">
        <v>386</v>
      </c>
      <c r="E27" s="7" t="s">
        <v>267</v>
      </c>
      <c r="F27" s="7" t="s">
        <v>264</v>
      </c>
      <c r="G27" s="7" t="s">
        <v>232</v>
      </c>
      <c r="H27" s="16" t="s">
        <v>232</v>
      </c>
      <c r="I27" s="16" t="s">
        <v>232</v>
      </c>
      <c r="J27" s="16" t="s">
        <v>232</v>
      </c>
      <c r="K27" s="4" t="s">
        <v>232</v>
      </c>
      <c r="L27" s="16" t="s">
        <v>232</v>
      </c>
      <c r="M27" s="16" t="s">
        <v>111</v>
      </c>
      <c r="N27" s="16" t="s">
        <v>117</v>
      </c>
      <c r="O27" s="16" t="s">
        <v>234</v>
      </c>
      <c r="P27" s="13" t="s">
        <v>265</v>
      </c>
      <c r="Q27" s="7" t="s">
        <v>146</v>
      </c>
      <c r="R27" s="21" t="s">
        <v>152</v>
      </c>
      <c r="S27" s="7" t="s">
        <v>247</v>
      </c>
      <c r="T27" s="7" t="s">
        <v>322</v>
      </c>
      <c r="U27">
        <v>307</v>
      </c>
      <c r="V27" s="7" t="s">
        <v>232</v>
      </c>
      <c r="W27" s="7" t="s">
        <v>195</v>
      </c>
      <c r="X27" s="7" t="s">
        <v>241</v>
      </c>
      <c r="Y27" s="17">
        <v>110200001</v>
      </c>
      <c r="Z27" s="21" t="s">
        <v>801</v>
      </c>
      <c r="AA27" s="21" t="s">
        <v>232</v>
      </c>
      <c r="AB27" s="25" t="s">
        <v>940</v>
      </c>
      <c r="AC27" s="21" t="s">
        <v>232</v>
      </c>
      <c r="AD27" s="16" t="s">
        <v>117</v>
      </c>
      <c r="AE27" s="21" t="s">
        <v>232</v>
      </c>
      <c r="AF27" s="21" t="s">
        <v>232</v>
      </c>
      <c r="AG27" s="21" t="s">
        <v>232</v>
      </c>
      <c r="AH27" s="21" t="s">
        <v>232</v>
      </c>
      <c r="AI27" s="21" t="s">
        <v>232</v>
      </c>
      <c r="AJ27" s="21" t="s">
        <v>232</v>
      </c>
      <c r="AK27" s="21" t="s">
        <v>232</v>
      </c>
      <c r="AL27" s="4" t="s">
        <v>232</v>
      </c>
      <c r="AM27" s="21" t="s">
        <v>232</v>
      </c>
      <c r="AN27" s="7" t="s">
        <v>232</v>
      </c>
      <c r="AO27" s="10" t="s">
        <v>231</v>
      </c>
      <c r="AP27" s="4" t="s">
        <v>231</v>
      </c>
      <c r="AQ27" s="26" t="s">
        <v>963</v>
      </c>
      <c r="AR27" s="21" t="s">
        <v>964</v>
      </c>
      <c r="AS27" s="21">
        <v>2018</v>
      </c>
      <c r="AT27" s="26" t="s">
        <v>963</v>
      </c>
    </row>
    <row r="28" spans="1:46" ht="30">
      <c r="A28" s="20">
        <v>2017</v>
      </c>
      <c r="B28" s="15" t="s">
        <v>230</v>
      </c>
      <c r="C28" s="7" t="s">
        <v>109</v>
      </c>
      <c r="D28" s="7" t="s">
        <v>387</v>
      </c>
      <c r="E28" s="7" t="s">
        <v>269</v>
      </c>
      <c r="F28" s="7" t="s">
        <v>270</v>
      </c>
      <c r="G28" s="7" t="s">
        <v>232</v>
      </c>
      <c r="H28" s="16" t="s">
        <v>232</v>
      </c>
      <c r="I28" s="16" t="s">
        <v>232</v>
      </c>
      <c r="J28" s="16" t="s">
        <v>232</v>
      </c>
      <c r="K28" s="4" t="s">
        <v>232</v>
      </c>
      <c r="L28" s="16" t="s">
        <v>232</v>
      </c>
      <c r="M28" s="16" t="s">
        <v>111</v>
      </c>
      <c r="N28" s="16" t="s">
        <v>117</v>
      </c>
      <c r="O28" s="16" t="s">
        <v>234</v>
      </c>
      <c r="P28" s="13" t="s">
        <v>271</v>
      </c>
      <c r="Q28" s="7" t="s">
        <v>146</v>
      </c>
      <c r="R28" s="21" t="s">
        <v>152</v>
      </c>
      <c r="S28" s="7" t="s">
        <v>172</v>
      </c>
      <c r="T28" s="4" t="s">
        <v>323</v>
      </c>
      <c r="U28" s="7" t="s">
        <v>324</v>
      </c>
      <c r="V28" s="7" t="s">
        <v>232</v>
      </c>
      <c r="W28" s="7" t="s">
        <v>195</v>
      </c>
      <c r="X28" s="9" t="s">
        <v>235</v>
      </c>
      <c r="Y28" s="17">
        <v>110310001</v>
      </c>
      <c r="Z28" s="9" t="s">
        <v>795</v>
      </c>
      <c r="AA28" s="21" t="s">
        <v>232</v>
      </c>
      <c r="AB28" s="25" t="s">
        <v>940</v>
      </c>
      <c r="AC28" s="21" t="s">
        <v>232</v>
      </c>
      <c r="AD28" s="16" t="s">
        <v>117</v>
      </c>
      <c r="AE28" s="21" t="s">
        <v>232</v>
      </c>
      <c r="AF28" s="21" t="s">
        <v>232</v>
      </c>
      <c r="AG28" s="21" t="s">
        <v>232</v>
      </c>
      <c r="AH28" s="21" t="s">
        <v>232</v>
      </c>
      <c r="AI28" s="21" t="s">
        <v>232</v>
      </c>
      <c r="AJ28" s="21" t="s">
        <v>232</v>
      </c>
      <c r="AK28" s="21" t="s">
        <v>232</v>
      </c>
      <c r="AL28" s="4" t="s">
        <v>232</v>
      </c>
      <c r="AM28" s="21" t="s">
        <v>232</v>
      </c>
      <c r="AN28" s="7" t="s">
        <v>232</v>
      </c>
      <c r="AO28" s="10" t="s">
        <v>231</v>
      </c>
      <c r="AP28" s="4" t="s">
        <v>231</v>
      </c>
      <c r="AQ28" s="26" t="s">
        <v>963</v>
      </c>
      <c r="AR28" s="21" t="s">
        <v>964</v>
      </c>
      <c r="AS28" s="21">
        <v>2018</v>
      </c>
      <c r="AT28" s="26" t="s">
        <v>963</v>
      </c>
    </row>
    <row r="29" spans="1:46" ht="30">
      <c r="A29" s="20">
        <v>2017</v>
      </c>
      <c r="B29" s="15" t="s">
        <v>230</v>
      </c>
      <c r="C29" s="7" t="s">
        <v>110</v>
      </c>
      <c r="D29" s="7" t="s">
        <v>388</v>
      </c>
      <c r="E29" s="7" t="s">
        <v>232</v>
      </c>
      <c r="F29" s="7" t="s">
        <v>232</v>
      </c>
      <c r="G29" s="7" t="s">
        <v>388</v>
      </c>
      <c r="H29" s="16" t="s">
        <v>232</v>
      </c>
      <c r="I29" s="16" t="s">
        <v>232</v>
      </c>
      <c r="J29" s="16" t="s">
        <v>232</v>
      </c>
      <c r="K29" s="4" t="s">
        <v>599</v>
      </c>
      <c r="L29" s="16" t="s">
        <v>232</v>
      </c>
      <c r="M29" s="16" t="s">
        <v>111</v>
      </c>
      <c r="N29" s="16" t="s">
        <v>117</v>
      </c>
      <c r="O29" s="16" t="s">
        <v>234</v>
      </c>
      <c r="P29" s="13" t="s">
        <v>663</v>
      </c>
      <c r="Q29" s="7" t="s">
        <v>146</v>
      </c>
      <c r="R29" s="21" t="s">
        <v>151</v>
      </c>
      <c r="S29" s="7" t="s">
        <v>247</v>
      </c>
      <c r="T29" s="7" t="s">
        <v>326</v>
      </c>
      <c r="U29">
        <v>116</v>
      </c>
      <c r="V29" s="7" t="s">
        <v>232</v>
      </c>
      <c r="W29" s="7" t="s">
        <v>195</v>
      </c>
      <c r="X29" s="7" t="s">
        <v>241</v>
      </c>
      <c r="Y29" s="17">
        <v>110200001</v>
      </c>
      <c r="Z29" s="21" t="s">
        <v>796</v>
      </c>
      <c r="AA29" s="21" t="s">
        <v>232</v>
      </c>
      <c r="AB29" s="25" t="s">
        <v>944</v>
      </c>
      <c r="AC29" s="21" t="s">
        <v>232</v>
      </c>
      <c r="AD29" s="16" t="s">
        <v>117</v>
      </c>
      <c r="AE29" s="21" t="s">
        <v>232</v>
      </c>
      <c r="AF29" s="21" t="s">
        <v>232</v>
      </c>
      <c r="AG29" s="21" t="s">
        <v>232</v>
      </c>
      <c r="AH29" s="21" t="s">
        <v>232</v>
      </c>
      <c r="AI29" s="21" t="s">
        <v>232</v>
      </c>
      <c r="AJ29" s="21" t="s">
        <v>232</v>
      </c>
      <c r="AK29" s="21" t="s">
        <v>232</v>
      </c>
      <c r="AL29" s="4" t="s">
        <v>232</v>
      </c>
      <c r="AM29" s="21" t="s">
        <v>232</v>
      </c>
      <c r="AN29" s="7" t="s">
        <v>232</v>
      </c>
      <c r="AO29" s="10" t="s">
        <v>231</v>
      </c>
      <c r="AP29" s="4" t="s">
        <v>231</v>
      </c>
      <c r="AQ29" s="26" t="s">
        <v>963</v>
      </c>
      <c r="AR29" s="21" t="s">
        <v>964</v>
      </c>
      <c r="AS29" s="21">
        <v>2018</v>
      </c>
      <c r="AT29" s="26" t="s">
        <v>963</v>
      </c>
    </row>
    <row r="30" spans="1:46" ht="30">
      <c r="A30" s="20">
        <v>2017</v>
      </c>
      <c r="B30" s="15" t="s">
        <v>230</v>
      </c>
      <c r="C30" s="7" t="s">
        <v>110</v>
      </c>
      <c r="D30" s="13" t="s">
        <v>389</v>
      </c>
      <c r="E30" s="7" t="s">
        <v>232</v>
      </c>
      <c r="F30" s="7" t="s">
        <v>232</v>
      </c>
      <c r="G30" s="13" t="s">
        <v>389</v>
      </c>
      <c r="H30" s="16" t="s">
        <v>232</v>
      </c>
      <c r="I30" s="16" t="s">
        <v>232</v>
      </c>
      <c r="J30" s="16" t="s">
        <v>232</v>
      </c>
      <c r="K30" s="4" t="s">
        <v>600</v>
      </c>
      <c r="L30" s="16" t="s">
        <v>232</v>
      </c>
      <c r="M30" s="16" t="s">
        <v>111</v>
      </c>
      <c r="N30" s="16" t="s">
        <v>117</v>
      </c>
      <c r="O30" s="16" t="s">
        <v>234</v>
      </c>
      <c r="P30" s="13" t="s">
        <v>359</v>
      </c>
      <c r="Q30" s="7" t="s">
        <v>146</v>
      </c>
      <c r="R30" s="21" t="s">
        <v>152</v>
      </c>
      <c r="S30" s="7" t="s">
        <v>247</v>
      </c>
      <c r="T30" s="4" t="s">
        <v>328</v>
      </c>
      <c r="U30" s="7" t="s">
        <v>329</v>
      </c>
      <c r="V30" s="7" t="s">
        <v>232</v>
      </c>
      <c r="W30" s="7" t="s">
        <v>195</v>
      </c>
      <c r="X30" s="9" t="s">
        <v>241</v>
      </c>
      <c r="Y30" s="17">
        <v>110200001</v>
      </c>
      <c r="Z30" s="9" t="s">
        <v>797</v>
      </c>
      <c r="AA30" s="21" t="s">
        <v>232</v>
      </c>
      <c r="AB30" s="25" t="s">
        <v>940</v>
      </c>
      <c r="AC30" s="21" t="s">
        <v>232</v>
      </c>
      <c r="AD30" s="16" t="s">
        <v>117</v>
      </c>
      <c r="AE30" s="21" t="s">
        <v>232</v>
      </c>
      <c r="AF30" s="21" t="s">
        <v>232</v>
      </c>
      <c r="AG30" s="21" t="s">
        <v>232</v>
      </c>
      <c r="AH30" s="21" t="s">
        <v>232</v>
      </c>
      <c r="AI30" s="21" t="s">
        <v>232</v>
      </c>
      <c r="AJ30" s="21" t="s">
        <v>232</v>
      </c>
      <c r="AK30" s="21" t="s">
        <v>232</v>
      </c>
      <c r="AL30" s="4" t="s">
        <v>232</v>
      </c>
      <c r="AM30" s="21" t="s">
        <v>232</v>
      </c>
      <c r="AN30" s="7" t="s">
        <v>232</v>
      </c>
      <c r="AO30" s="10" t="s">
        <v>231</v>
      </c>
      <c r="AP30" s="4" t="s">
        <v>231</v>
      </c>
      <c r="AQ30" s="26" t="s">
        <v>963</v>
      </c>
      <c r="AR30" s="21" t="s">
        <v>964</v>
      </c>
      <c r="AS30" s="21">
        <v>2018</v>
      </c>
      <c r="AT30" s="26" t="s">
        <v>963</v>
      </c>
    </row>
    <row r="31" spans="1:46" ht="30">
      <c r="A31" s="20">
        <v>2017</v>
      </c>
      <c r="B31" s="15" t="s">
        <v>230</v>
      </c>
      <c r="C31" s="7" t="s">
        <v>109</v>
      </c>
      <c r="D31" s="16" t="s">
        <v>390</v>
      </c>
      <c r="E31" s="7" t="s">
        <v>537</v>
      </c>
      <c r="F31" s="7" t="s">
        <v>294</v>
      </c>
      <c r="G31" s="7" t="s">
        <v>232</v>
      </c>
      <c r="H31" s="16" t="s">
        <v>232</v>
      </c>
      <c r="I31" s="16" t="s">
        <v>232</v>
      </c>
      <c r="J31" s="16" t="s">
        <v>232</v>
      </c>
      <c r="K31" s="4" t="s">
        <v>232</v>
      </c>
      <c r="L31" s="16" t="s">
        <v>232</v>
      </c>
      <c r="M31" s="16" t="s">
        <v>111</v>
      </c>
      <c r="N31" s="16" t="s">
        <v>117</v>
      </c>
      <c r="O31" s="16" t="s">
        <v>234</v>
      </c>
      <c r="P31" s="13" t="s">
        <v>295</v>
      </c>
      <c r="Q31" s="7" t="s">
        <v>146</v>
      </c>
      <c r="R31" s="21" t="s">
        <v>152</v>
      </c>
      <c r="S31" t="s">
        <v>180</v>
      </c>
      <c r="T31" s="7" t="s">
        <v>300</v>
      </c>
      <c r="U31">
        <v>3431</v>
      </c>
      <c r="V31" s="7" t="s">
        <v>232</v>
      </c>
      <c r="W31" s="7" t="s">
        <v>195</v>
      </c>
      <c r="X31" s="7" t="s">
        <v>241</v>
      </c>
      <c r="Y31" s="17">
        <v>110200001</v>
      </c>
      <c r="Z31" s="21" t="s">
        <v>802</v>
      </c>
      <c r="AA31" s="21" t="s">
        <v>232</v>
      </c>
      <c r="AB31" s="25" t="s">
        <v>940</v>
      </c>
      <c r="AC31" s="21" t="s">
        <v>232</v>
      </c>
      <c r="AD31" s="16" t="s">
        <v>117</v>
      </c>
      <c r="AE31" s="21" t="s">
        <v>232</v>
      </c>
      <c r="AF31" s="21" t="s">
        <v>232</v>
      </c>
      <c r="AG31" s="21" t="s">
        <v>232</v>
      </c>
      <c r="AH31" s="21" t="s">
        <v>232</v>
      </c>
      <c r="AI31" s="21" t="s">
        <v>232</v>
      </c>
      <c r="AJ31" s="21" t="s">
        <v>232</v>
      </c>
      <c r="AK31" s="21" t="s">
        <v>232</v>
      </c>
      <c r="AL31" s="4" t="s">
        <v>232</v>
      </c>
      <c r="AM31" s="21" t="s">
        <v>232</v>
      </c>
      <c r="AN31" s="7" t="s">
        <v>232</v>
      </c>
      <c r="AO31" s="10" t="s">
        <v>231</v>
      </c>
      <c r="AP31" s="4" t="s">
        <v>231</v>
      </c>
      <c r="AQ31" s="26" t="s">
        <v>963</v>
      </c>
      <c r="AR31" s="21" t="s">
        <v>964</v>
      </c>
      <c r="AS31" s="21">
        <v>2018</v>
      </c>
      <c r="AT31" s="26" t="s">
        <v>963</v>
      </c>
    </row>
    <row r="32" spans="1:46" ht="30">
      <c r="A32" s="20">
        <v>2017</v>
      </c>
      <c r="B32" s="15" t="s">
        <v>230</v>
      </c>
      <c r="C32" s="7" t="s">
        <v>109</v>
      </c>
      <c r="D32" s="16" t="s">
        <v>391</v>
      </c>
      <c r="E32" s="7" t="s">
        <v>302</v>
      </c>
      <c r="F32" s="7" t="s">
        <v>355</v>
      </c>
      <c r="G32" s="16" t="s">
        <v>232</v>
      </c>
      <c r="H32" s="16" t="s">
        <v>232</v>
      </c>
      <c r="I32" s="16" t="s">
        <v>232</v>
      </c>
      <c r="J32" s="16" t="s">
        <v>232</v>
      </c>
      <c r="K32" s="4" t="s">
        <v>232</v>
      </c>
      <c r="L32" s="16" t="s">
        <v>232</v>
      </c>
      <c r="M32" s="16" t="s">
        <v>111</v>
      </c>
      <c r="N32" s="16" t="s">
        <v>117</v>
      </c>
      <c r="O32" s="16" t="s">
        <v>234</v>
      </c>
      <c r="P32" s="7" t="s">
        <v>664</v>
      </c>
      <c r="Q32" s="7" t="s">
        <v>146</v>
      </c>
      <c r="R32" s="21" t="s">
        <v>152</v>
      </c>
      <c r="S32" s="17" t="s">
        <v>247</v>
      </c>
      <c r="T32" s="4" t="s">
        <v>330</v>
      </c>
      <c r="U32" s="17" t="s">
        <v>331</v>
      </c>
      <c r="V32" s="7" t="s">
        <v>232</v>
      </c>
      <c r="W32" s="7" t="s">
        <v>195</v>
      </c>
      <c r="X32" s="9" t="s">
        <v>235</v>
      </c>
      <c r="Y32" s="17">
        <v>110310001</v>
      </c>
      <c r="Z32" s="9" t="s">
        <v>803</v>
      </c>
      <c r="AA32" s="21" t="s">
        <v>232</v>
      </c>
      <c r="AB32" s="25" t="s">
        <v>940</v>
      </c>
      <c r="AC32" s="21" t="s">
        <v>232</v>
      </c>
      <c r="AD32" s="16" t="s">
        <v>117</v>
      </c>
      <c r="AE32" s="21" t="s">
        <v>232</v>
      </c>
      <c r="AF32" s="21" t="s">
        <v>232</v>
      </c>
      <c r="AG32" s="21" t="s">
        <v>232</v>
      </c>
      <c r="AH32" s="21" t="s">
        <v>232</v>
      </c>
      <c r="AI32" s="21" t="s">
        <v>232</v>
      </c>
      <c r="AJ32" s="21" t="s">
        <v>232</v>
      </c>
      <c r="AK32" s="21" t="s">
        <v>232</v>
      </c>
      <c r="AL32" s="4" t="s">
        <v>232</v>
      </c>
      <c r="AM32" s="21" t="s">
        <v>232</v>
      </c>
      <c r="AN32" s="7" t="s">
        <v>232</v>
      </c>
      <c r="AO32" s="10" t="s">
        <v>231</v>
      </c>
      <c r="AP32" s="4" t="s">
        <v>231</v>
      </c>
      <c r="AQ32" s="26" t="s">
        <v>963</v>
      </c>
      <c r="AR32" s="21" t="s">
        <v>964</v>
      </c>
      <c r="AS32" s="21">
        <v>2018</v>
      </c>
      <c r="AT32" s="26" t="s">
        <v>963</v>
      </c>
    </row>
    <row r="33" spans="1:46" ht="30">
      <c r="A33" s="20">
        <v>2017</v>
      </c>
      <c r="B33" s="15" t="s">
        <v>230</v>
      </c>
      <c r="C33" s="7" t="s">
        <v>109</v>
      </c>
      <c r="D33" s="7" t="s">
        <v>392</v>
      </c>
      <c r="E33" s="7" t="s">
        <v>365</v>
      </c>
      <c r="F33" s="7" t="s">
        <v>538</v>
      </c>
      <c r="G33" s="16" t="s">
        <v>232</v>
      </c>
      <c r="H33" s="16" t="s">
        <v>232</v>
      </c>
      <c r="I33" s="16" t="s">
        <v>232</v>
      </c>
      <c r="J33" s="16" t="s">
        <v>232</v>
      </c>
      <c r="K33" s="4" t="s">
        <v>232</v>
      </c>
      <c r="L33" s="16" t="s">
        <v>232</v>
      </c>
      <c r="M33" s="16" t="s">
        <v>111</v>
      </c>
      <c r="N33" s="16" t="s">
        <v>117</v>
      </c>
      <c r="O33" s="16" t="s">
        <v>234</v>
      </c>
      <c r="P33" s="7" t="s">
        <v>665</v>
      </c>
      <c r="Q33" s="7" t="s">
        <v>146</v>
      </c>
      <c r="R33" s="21" t="s">
        <v>152</v>
      </c>
      <c r="S33" s="17" t="s">
        <v>247</v>
      </c>
      <c r="T33" s="7" t="s">
        <v>333</v>
      </c>
      <c r="U33" s="7" t="s">
        <v>334</v>
      </c>
      <c r="V33" s="7" t="s">
        <v>232</v>
      </c>
      <c r="W33" s="7" t="s">
        <v>195</v>
      </c>
      <c r="X33" s="7" t="s">
        <v>235</v>
      </c>
      <c r="Y33" s="17">
        <v>110310001</v>
      </c>
      <c r="Z33" s="21" t="s">
        <v>798</v>
      </c>
      <c r="AA33" s="21" t="s">
        <v>232</v>
      </c>
      <c r="AB33" s="25" t="s">
        <v>941</v>
      </c>
      <c r="AC33" s="21" t="s">
        <v>232</v>
      </c>
      <c r="AD33" s="16" t="s">
        <v>117</v>
      </c>
      <c r="AE33" s="21" t="s">
        <v>232</v>
      </c>
      <c r="AF33" s="21" t="s">
        <v>232</v>
      </c>
      <c r="AG33" s="21" t="s">
        <v>232</v>
      </c>
      <c r="AH33" s="21" t="s">
        <v>232</v>
      </c>
      <c r="AI33" s="21" t="s">
        <v>232</v>
      </c>
      <c r="AJ33" s="21" t="s">
        <v>232</v>
      </c>
      <c r="AK33" s="21" t="s">
        <v>232</v>
      </c>
      <c r="AL33" s="4" t="s">
        <v>232</v>
      </c>
      <c r="AM33" s="21" t="s">
        <v>232</v>
      </c>
      <c r="AN33" s="7" t="s">
        <v>232</v>
      </c>
      <c r="AO33" s="10" t="s">
        <v>231</v>
      </c>
      <c r="AP33" s="4" t="s">
        <v>231</v>
      </c>
      <c r="AQ33" s="26" t="s">
        <v>963</v>
      </c>
      <c r="AR33" s="21" t="s">
        <v>964</v>
      </c>
      <c r="AS33" s="21">
        <v>2018</v>
      </c>
      <c r="AT33" s="26" t="s">
        <v>963</v>
      </c>
    </row>
    <row r="34" spans="1:46" ht="30">
      <c r="A34" s="20">
        <v>2017</v>
      </c>
      <c r="B34" s="15" t="s">
        <v>230</v>
      </c>
      <c r="C34" s="7" t="s">
        <v>110</v>
      </c>
      <c r="D34" s="7" t="s">
        <v>393</v>
      </c>
      <c r="E34" s="7" t="s">
        <v>232</v>
      </c>
      <c r="F34" s="7" t="s">
        <v>232</v>
      </c>
      <c r="G34" s="7" t="s">
        <v>393</v>
      </c>
      <c r="H34" s="16" t="s">
        <v>232</v>
      </c>
      <c r="I34" s="16" t="s">
        <v>232</v>
      </c>
      <c r="J34" s="16" t="s">
        <v>232</v>
      </c>
      <c r="K34" s="4" t="s">
        <v>601</v>
      </c>
      <c r="L34" s="16" t="s">
        <v>232</v>
      </c>
      <c r="M34" s="16" t="s">
        <v>111</v>
      </c>
      <c r="N34" s="16" t="s">
        <v>117</v>
      </c>
      <c r="O34" s="16" t="s">
        <v>234</v>
      </c>
      <c r="P34" s="7"/>
      <c r="Q34" s="7" t="s">
        <v>146</v>
      </c>
      <c r="R34" s="21" t="s">
        <v>152</v>
      </c>
      <c r="S34" t="s">
        <v>172</v>
      </c>
      <c r="T34" s="4" t="s">
        <v>336</v>
      </c>
      <c r="U34">
        <v>1216</v>
      </c>
      <c r="V34" s="7" t="s">
        <v>232</v>
      </c>
      <c r="W34" s="7" t="s">
        <v>195</v>
      </c>
      <c r="X34" s="9" t="s">
        <v>243</v>
      </c>
      <c r="Y34" s="17">
        <v>110250020</v>
      </c>
      <c r="Z34" s="9" t="s">
        <v>804</v>
      </c>
      <c r="AA34" s="21" t="s">
        <v>232</v>
      </c>
      <c r="AB34" s="25" t="s">
        <v>945</v>
      </c>
      <c r="AC34" s="21" t="s">
        <v>232</v>
      </c>
      <c r="AD34" s="16" t="s">
        <v>117</v>
      </c>
      <c r="AE34" s="21" t="s">
        <v>232</v>
      </c>
      <c r="AF34" s="21" t="s">
        <v>232</v>
      </c>
      <c r="AG34" s="21" t="s">
        <v>232</v>
      </c>
      <c r="AH34" s="21" t="s">
        <v>232</v>
      </c>
      <c r="AI34" s="21" t="s">
        <v>232</v>
      </c>
      <c r="AJ34" s="21" t="s">
        <v>232</v>
      </c>
      <c r="AK34" s="21" t="s">
        <v>232</v>
      </c>
      <c r="AL34" s="4" t="s">
        <v>232</v>
      </c>
      <c r="AM34" s="21" t="s">
        <v>232</v>
      </c>
      <c r="AN34" s="7" t="s">
        <v>232</v>
      </c>
      <c r="AO34" s="10" t="s">
        <v>231</v>
      </c>
      <c r="AP34" s="4" t="s">
        <v>231</v>
      </c>
      <c r="AQ34" s="26" t="s">
        <v>963</v>
      </c>
      <c r="AR34" s="21" t="s">
        <v>964</v>
      </c>
      <c r="AS34" s="21">
        <v>2018</v>
      </c>
      <c r="AT34" s="26" t="s">
        <v>963</v>
      </c>
    </row>
    <row r="35" spans="1:46" ht="30">
      <c r="A35" s="20">
        <v>2017</v>
      </c>
      <c r="B35" s="15" t="s">
        <v>230</v>
      </c>
      <c r="C35" s="7" t="s">
        <v>109</v>
      </c>
      <c r="D35" s="9" t="s">
        <v>394</v>
      </c>
      <c r="E35" s="7" t="s">
        <v>267</v>
      </c>
      <c r="F35" s="7" t="s">
        <v>236</v>
      </c>
      <c r="G35" s="9" t="s">
        <v>232</v>
      </c>
      <c r="H35" s="16" t="s">
        <v>232</v>
      </c>
      <c r="I35" s="16" t="s">
        <v>232</v>
      </c>
      <c r="J35" s="16" t="s">
        <v>232</v>
      </c>
      <c r="K35" s="12" t="s">
        <v>232</v>
      </c>
      <c r="L35" s="16" t="s">
        <v>232</v>
      </c>
      <c r="M35" s="16" t="s">
        <v>111</v>
      </c>
      <c r="N35" s="16" t="s">
        <v>117</v>
      </c>
      <c r="O35" s="16" t="s">
        <v>234</v>
      </c>
      <c r="P35" s="7" t="s">
        <v>666</v>
      </c>
      <c r="Q35" s="7" t="s">
        <v>146</v>
      </c>
      <c r="R35" s="21" t="s">
        <v>152</v>
      </c>
      <c r="S35" s="17" t="s">
        <v>166</v>
      </c>
      <c r="T35" s="7" t="s">
        <v>337</v>
      </c>
      <c r="U35" s="7" t="s">
        <v>232</v>
      </c>
      <c r="V35" s="7" t="s">
        <v>232</v>
      </c>
      <c r="W35" s="7" t="s">
        <v>195</v>
      </c>
      <c r="X35" s="7" t="s">
        <v>338</v>
      </c>
      <c r="Y35" s="17">
        <v>110150001</v>
      </c>
      <c r="Z35" s="21" t="s">
        <v>805</v>
      </c>
      <c r="AA35" s="21" t="s">
        <v>232</v>
      </c>
      <c r="AB35" s="25" t="s">
        <v>941</v>
      </c>
      <c r="AC35" s="21" t="s">
        <v>232</v>
      </c>
      <c r="AD35" s="16" t="s">
        <v>117</v>
      </c>
      <c r="AE35" s="21" t="s">
        <v>232</v>
      </c>
      <c r="AF35" s="21" t="s">
        <v>232</v>
      </c>
      <c r="AG35" s="21" t="s">
        <v>232</v>
      </c>
      <c r="AH35" s="21" t="s">
        <v>232</v>
      </c>
      <c r="AI35" s="21" t="s">
        <v>232</v>
      </c>
      <c r="AJ35" s="21" t="s">
        <v>232</v>
      </c>
      <c r="AK35" s="21" t="s">
        <v>232</v>
      </c>
      <c r="AL35" s="4" t="s">
        <v>232</v>
      </c>
      <c r="AM35" s="21" t="s">
        <v>232</v>
      </c>
      <c r="AN35" s="7" t="s">
        <v>232</v>
      </c>
      <c r="AO35" s="10" t="s">
        <v>231</v>
      </c>
      <c r="AP35" s="4" t="s">
        <v>231</v>
      </c>
      <c r="AQ35" s="26" t="s">
        <v>963</v>
      </c>
      <c r="AR35" s="21" t="s">
        <v>964</v>
      </c>
      <c r="AS35" s="21">
        <v>2018</v>
      </c>
      <c r="AT35" s="26" t="s">
        <v>963</v>
      </c>
    </row>
    <row r="36" spans="1:46" ht="30">
      <c r="A36" s="20">
        <v>2017</v>
      </c>
      <c r="B36" s="15" t="s">
        <v>230</v>
      </c>
      <c r="C36" s="7" t="s">
        <v>110</v>
      </c>
      <c r="D36" s="7" t="s">
        <v>395</v>
      </c>
      <c r="E36" s="7" t="s">
        <v>232</v>
      </c>
      <c r="F36" s="7" t="s">
        <v>232</v>
      </c>
      <c r="G36" s="7" t="s">
        <v>395</v>
      </c>
      <c r="H36" s="16" t="s">
        <v>232</v>
      </c>
      <c r="I36" s="16" t="s">
        <v>232</v>
      </c>
      <c r="J36" s="16" t="s">
        <v>232</v>
      </c>
      <c r="K36" s="12" t="s">
        <v>602</v>
      </c>
      <c r="L36" s="16" t="s">
        <v>232</v>
      </c>
      <c r="M36" s="16" t="s">
        <v>111</v>
      </c>
      <c r="N36" s="16" t="s">
        <v>117</v>
      </c>
      <c r="O36" s="16" t="s">
        <v>234</v>
      </c>
      <c r="P36" s="7" t="s">
        <v>667</v>
      </c>
      <c r="Q36" s="7" t="s">
        <v>146</v>
      </c>
      <c r="R36" t="s">
        <v>161</v>
      </c>
      <c r="S36" s="17" t="s">
        <v>166</v>
      </c>
      <c r="T36" s="7" t="s">
        <v>337</v>
      </c>
      <c r="U36" s="7" t="s">
        <v>232</v>
      </c>
      <c r="V36" s="7" t="s">
        <v>232</v>
      </c>
      <c r="W36" s="7" t="s">
        <v>195</v>
      </c>
      <c r="X36" s="7" t="s">
        <v>338</v>
      </c>
      <c r="Y36" s="17">
        <v>110150001</v>
      </c>
      <c r="Z36" s="21" t="s">
        <v>806</v>
      </c>
      <c r="AA36" s="21" t="s">
        <v>232</v>
      </c>
      <c r="AB36" s="25" t="s">
        <v>936</v>
      </c>
      <c r="AC36" s="21" t="s">
        <v>232</v>
      </c>
      <c r="AD36" s="16" t="s">
        <v>117</v>
      </c>
      <c r="AE36" s="21" t="s">
        <v>232</v>
      </c>
      <c r="AF36" s="21" t="s">
        <v>232</v>
      </c>
      <c r="AG36" s="21" t="s">
        <v>232</v>
      </c>
      <c r="AH36" s="21" t="s">
        <v>232</v>
      </c>
      <c r="AI36" s="21" t="s">
        <v>232</v>
      </c>
      <c r="AJ36" s="21" t="s">
        <v>232</v>
      </c>
      <c r="AK36" s="21" t="s">
        <v>232</v>
      </c>
      <c r="AL36" s="4" t="s">
        <v>232</v>
      </c>
      <c r="AM36" s="21" t="s">
        <v>232</v>
      </c>
      <c r="AN36" s="7" t="s">
        <v>232</v>
      </c>
      <c r="AO36" s="10" t="s">
        <v>231</v>
      </c>
      <c r="AP36" s="4" t="s">
        <v>231</v>
      </c>
      <c r="AQ36" s="26" t="s">
        <v>963</v>
      </c>
      <c r="AR36" s="21" t="s">
        <v>964</v>
      </c>
      <c r="AS36" s="21">
        <v>2018</v>
      </c>
      <c r="AT36" s="26" t="s">
        <v>963</v>
      </c>
    </row>
    <row r="37" spans="1:46" ht="30">
      <c r="A37" s="20">
        <v>2017</v>
      </c>
      <c r="B37" s="15" t="s">
        <v>230</v>
      </c>
      <c r="C37" s="7" t="s">
        <v>110</v>
      </c>
      <c r="D37" s="7" t="s">
        <v>396</v>
      </c>
      <c r="E37" s="7" t="s">
        <v>232</v>
      </c>
      <c r="F37" s="7" t="s">
        <v>232</v>
      </c>
      <c r="G37" s="7" t="s">
        <v>396</v>
      </c>
      <c r="H37" s="16" t="s">
        <v>232</v>
      </c>
      <c r="I37" s="16" t="s">
        <v>232</v>
      </c>
      <c r="J37" s="16" t="s">
        <v>232</v>
      </c>
      <c r="K37" s="4" t="s">
        <v>232</v>
      </c>
      <c r="L37" s="16" t="s">
        <v>232</v>
      </c>
      <c r="M37" s="16" t="s">
        <v>111</v>
      </c>
      <c r="N37" s="16" t="s">
        <v>135</v>
      </c>
      <c r="O37" s="16" t="s">
        <v>234</v>
      </c>
      <c r="P37" s="7" t="s">
        <v>668</v>
      </c>
      <c r="Q37" s="7" t="s">
        <v>146</v>
      </c>
      <c r="R37" s="21" t="s">
        <v>152</v>
      </c>
      <c r="S37" t="s">
        <v>166</v>
      </c>
      <c r="T37" s="7" t="s">
        <v>339</v>
      </c>
      <c r="U37" s="7" t="s">
        <v>232</v>
      </c>
      <c r="V37" s="7" t="s">
        <v>232</v>
      </c>
      <c r="W37" s="7" t="s">
        <v>195</v>
      </c>
      <c r="X37" s="7" t="s">
        <v>299</v>
      </c>
      <c r="Y37" s="17">
        <v>110150001</v>
      </c>
      <c r="Z37" s="21" t="s">
        <v>807</v>
      </c>
      <c r="AA37" s="21" t="s">
        <v>232</v>
      </c>
      <c r="AB37" s="25" t="s">
        <v>946</v>
      </c>
      <c r="AC37" s="21" t="s">
        <v>232</v>
      </c>
      <c r="AD37" s="16" t="s">
        <v>135</v>
      </c>
      <c r="AE37" s="21" t="s">
        <v>232</v>
      </c>
      <c r="AF37" s="21" t="s">
        <v>232</v>
      </c>
      <c r="AG37" s="21" t="s">
        <v>232</v>
      </c>
      <c r="AH37" s="21" t="s">
        <v>232</v>
      </c>
      <c r="AI37" s="21" t="s">
        <v>232</v>
      </c>
      <c r="AJ37" s="21" t="s">
        <v>232</v>
      </c>
      <c r="AK37" s="21" t="s">
        <v>232</v>
      </c>
      <c r="AL37" s="4" t="s">
        <v>232</v>
      </c>
      <c r="AM37" s="21" t="s">
        <v>232</v>
      </c>
      <c r="AN37" s="7" t="s">
        <v>232</v>
      </c>
      <c r="AO37" s="10" t="s">
        <v>231</v>
      </c>
      <c r="AP37" s="4" t="s">
        <v>231</v>
      </c>
      <c r="AQ37" s="26" t="s">
        <v>963</v>
      </c>
      <c r="AR37" s="21" t="s">
        <v>964</v>
      </c>
      <c r="AS37" s="21">
        <v>2018</v>
      </c>
      <c r="AT37" s="26" t="s">
        <v>963</v>
      </c>
    </row>
    <row r="38" spans="1:46" ht="30">
      <c r="A38" s="20">
        <v>2017</v>
      </c>
      <c r="B38" s="15" t="s">
        <v>230</v>
      </c>
      <c r="C38" s="7" t="s">
        <v>109</v>
      </c>
      <c r="D38" s="7" t="s">
        <v>397</v>
      </c>
      <c r="E38" s="7" t="s">
        <v>244</v>
      </c>
      <c r="F38" s="7" t="s">
        <v>280</v>
      </c>
      <c r="G38" s="7" t="s">
        <v>232</v>
      </c>
      <c r="H38" s="16" t="s">
        <v>232</v>
      </c>
      <c r="I38" s="16" t="s">
        <v>232</v>
      </c>
      <c r="J38" s="16" t="s">
        <v>232</v>
      </c>
      <c r="K38" s="4" t="s">
        <v>232</v>
      </c>
      <c r="L38" s="16" t="s">
        <v>232</v>
      </c>
      <c r="M38" s="16" t="s">
        <v>111</v>
      </c>
      <c r="N38" s="16" t="s">
        <v>117</v>
      </c>
      <c r="O38" s="16" t="s">
        <v>234</v>
      </c>
      <c r="P38" s="7" t="s">
        <v>669</v>
      </c>
      <c r="Q38" s="7" t="s">
        <v>146</v>
      </c>
      <c r="R38" t="s">
        <v>152</v>
      </c>
      <c r="S38" s="17" t="s">
        <v>247</v>
      </c>
      <c r="T38" s="7" t="s">
        <v>266</v>
      </c>
      <c r="U38">
        <v>220</v>
      </c>
      <c r="V38" s="7" t="s">
        <v>232</v>
      </c>
      <c r="W38" s="7" t="s">
        <v>195</v>
      </c>
      <c r="X38" s="7" t="s">
        <v>243</v>
      </c>
      <c r="Y38" s="17">
        <v>110250020</v>
      </c>
      <c r="Z38" s="21" t="s">
        <v>808</v>
      </c>
      <c r="AA38" s="21" t="s">
        <v>232</v>
      </c>
      <c r="AB38" s="25" t="s">
        <v>935</v>
      </c>
      <c r="AC38" s="21" t="s">
        <v>232</v>
      </c>
      <c r="AD38" s="16" t="s">
        <v>117</v>
      </c>
      <c r="AE38" s="21" t="s">
        <v>232</v>
      </c>
      <c r="AF38" s="21" t="s">
        <v>232</v>
      </c>
      <c r="AG38" s="21" t="s">
        <v>232</v>
      </c>
      <c r="AH38" s="21" t="s">
        <v>232</v>
      </c>
      <c r="AI38" s="21" t="s">
        <v>232</v>
      </c>
      <c r="AJ38" s="21" t="s">
        <v>232</v>
      </c>
      <c r="AK38" s="21" t="s">
        <v>232</v>
      </c>
      <c r="AL38" s="4" t="s">
        <v>232</v>
      </c>
      <c r="AM38" s="21" t="s">
        <v>232</v>
      </c>
      <c r="AN38" s="7" t="s">
        <v>232</v>
      </c>
      <c r="AO38" s="10" t="s">
        <v>231</v>
      </c>
      <c r="AP38" s="4" t="s">
        <v>231</v>
      </c>
      <c r="AQ38" s="26" t="s">
        <v>963</v>
      </c>
      <c r="AR38" s="21" t="s">
        <v>964</v>
      </c>
      <c r="AS38" s="21">
        <v>2018</v>
      </c>
      <c r="AT38" s="26" t="s">
        <v>963</v>
      </c>
    </row>
    <row r="39" spans="1:46" ht="30">
      <c r="A39" s="20">
        <v>2017</v>
      </c>
      <c r="B39" s="15" t="s">
        <v>230</v>
      </c>
      <c r="C39" s="7" t="s">
        <v>109</v>
      </c>
      <c r="D39" s="9" t="s">
        <v>398</v>
      </c>
      <c r="E39" s="7" t="s">
        <v>539</v>
      </c>
      <c r="F39" s="7" t="s">
        <v>276</v>
      </c>
      <c r="G39" s="9" t="s">
        <v>232</v>
      </c>
      <c r="H39" s="16" t="s">
        <v>232</v>
      </c>
      <c r="I39" s="16" t="s">
        <v>232</v>
      </c>
      <c r="J39" s="16" t="s">
        <v>232</v>
      </c>
      <c r="K39" s="4" t="s">
        <v>603</v>
      </c>
      <c r="L39" s="16" t="s">
        <v>232</v>
      </c>
      <c r="M39" s="16" t="s">
        <v>111</v>
      </c>
      <c r="N39" s="16" t="s">
        <v>117</v>
      </c>
      <c r="O39" s="16" t="s">
        <v>234</v>
      </c>
      <c r="P39" s="7" t="s">
        <v>670</v>
      </c>
      <c r="Q39" s="7" t="s">
        <v>146</v>
      </c>
      <c r="R39" s="21" t="s">
        <v>152</v>
      </c>
      <c r="S39" s="17" t="s">
        <v>247</v>
      </c>
      <c r="T39" s="7" t="s">
        <v>341</v>
      </c>
      <c r="U39">
        <v>201</v>
      </c>
      <c r="V39" s="7" t="s">
        <v>232</v>
      </c>
      <c r="W39" s="7" t="s">
        <v>195</v>
      </c>
      <c r="X39" s="7" t="s">
        <v>241</v>
      </c>
      <c r="Y39" s="17">
        <v>110200001</v>
      </c>
      <c r="Z39" s="21" t="s">
        <v>809</v>
      </c>
      <c r="AA39" s="21" t="s">
        <v>232</v>
      </c>
      <c r="AB39" s="25" t="s">
        <v>941</v>
      </c>
      <c r="AC39" s="21" t="s">
        <v>232</v>
      </c>
      <c r="AD39" s="16" t="s">
        <v>117</v>
      </c>
      <c r="AE39" s="21" t="s">
        <v>232</v>
      </c>
      <c r="AF39" s="21" t="s">
        <v>232</v>
      </c>
      <c r="AG39" s="21" t="s">
        <v>232</v>
      </c>
      <c r="AH39" s="21" t="s">
        <v>232</v>
      </c>
      <c r="AI39" s="21" t="s">
        <v>232</v>
      </c>
      <c r="AJ39" s="21" t="s">
        <v>232</v>
      </c>
      <c r="AK39" s="21" t="s">
        <v>232</v>
      </c>
      <c r="AL39" s="4" t="s">
        <v>232</v>
      </c>
      <c r="AM39" s="21" t="s">
        <v>232</v>
      </c>
      <c r="AN39" s="7" t="s">
        <v>232</v>
      </c>
      <c r="AO39" s="10" t="s">
        <v>231</v>
      </c>
      <c r="AP39" s="4" t="s">
        <v>231</v>
      </c>
      <c r="AQ39" s="26" t="s">
        <v>963</v>
      </c>
      <c r="AR39" s="21" t="s">
        <v>964</v>
      </c>
      <c r="AS39" s="21">
        <v>2018</v>
      </c>
      <c r="AT39" s="26" t="s">
        <v>963</v>
      </c>
    </row>
    <row r="40" spans="1:46" ht="30">
      <c r="A40" s="20">
        <v>2017</v>
      </c>
      <c r="B40" s="15" t="s">
        <v>230</v>
      </c>
      <c r="C40" s="7" t="s">
        <v>109</v>
      </c>
      <c r="D40" s="7" t="s">
        <v>399</v>
      </c>
      <c r="E40" s="7" t="s">
        <v>303</v>
      </c>
      <c r="F40" s="7" t="s">
        <v>252</v>
      </c>
      <c r="G40" s="7" t="s">
        <v>232</v>
      </c>
      <c r="H40" s="16" t="s">
        <v>232</v>
      </c>
      <c r="I40" s="16" t="s">
        <v>232</v>
      </c>
      <c r="J40" s="16" t="s">
        <v>232</v>
      </c>
      <c r="K40" s="4" t="s">
        <v>232</v>
      </c>
      <c r="L40" s="16" t="s">
        <v>232</v>
      </c>
      <c r="M40" s="16" t="s">
        <v>111</v>
      </c>
      <c r="N40" s="16" t="s">
        <v>117</v>
      </c>
      <c r="O40" s="16" t="s">
        <v>234</v>
      </c>
      <c r="P40" s="7" t="s">
        <v>671</v>
      </c>
      <c r="Q40" s="7" t="s">
        <v>146</v>
      </c>
      <c r="R40" s="21" t="s">
        <v>152</v>
      </c>
      <c r="S40" t="s">
        <v>180</v>
      </c>
      <c r="T40" s="7" t="s">
        <v>342</v>
      </c>
      <c r="U40">
        <v>2002</v>
      </c>
      <c r="V40" s="7" t="s">
        <v>343</v>
      </c>
      <c r="W40" s="7" t="s">
        <v>195</v>
      </c>
      <c r="X40" s="7" t="s">
        <v>241</v>
      </c>
      <c r="Y40" s="17">
        <v>110200001</v>
      </c>
      <c r="Z40" s="21" t="s">
        <v>799</v>
      </c>
      <c r="AA40" s="21" t="s">
        <v>232</v>
      </c>
      <c r="AB40" s="25" t="s">
        <v>935</v>
      </c>
      <c r="AC40" s="21" t="s">
        <v>232</v>
      </c>
      <c r="AD40" s="16" t="s">
        <v>117</v>
      </c>
      <c r="AE40" s="21" t="s">
        <v>232</v>
      </c>
      <c r="AF40" s="21" t="s">
        <v>232</v>
      </c>
      <c r="AG40" s="21" t="s">
        <v>232</v>
      </c>
      <c r="AH40" s="21" t="s">
        <v>232</v>
      </c>
      <c r="AI40" s="21" t="s">
        <v>232</v>
      </c>
      <c r="AJ40" s="21" t="s">
        <v>232</v>
      </c>
      <c r="AK40" s="21" t="s">
        <v>232</v>
      </c>
      <c r="AL40" s="4" t="s">
        <v>232</v>
      </c>
      <c r="AM40" s="21" t="s">
        <v>232</v>
      </c>
      <c r="AN40" s="7" t="s">
        <v>232</v>
      </c>
      <c r="AO40" s="10" t="s">
        <v>231</v>
      </c>
      <c r="AP40" s="4" t="s">
        <v>231</v>
      </c>
      <c r="AQ40" s="26" t="s">
        <v>963</v>
      </c>
      <c r="AR40" s="21" t="s">
        <v>964</v>
      </c>
      <c r="AS40" s="21">
        <v>2018</v>
      </c>
      <c r="AT40" s="26" t="s">
        <v>963</v>
      </c>
    </row>
    <row r="41" spans="1:46" ht="30">
      <c r="A41" s="20">
        <v>2017</v>
      </c>
      <c r="B41" s="15" t="s">
        <v>230</v>
      </c>
      <c r="C41" s="7" t="s">
        <v>109</v>
      </c>
      <c r="D41" s="13" t="s">
        <v>400</v>
      </c>
      <c r="E41" s="7" t="s">
        <v>540</v>
      </c>
      <c r="F41" s="7" t="s">
        <v>532</v>
      </c>
      <c r="G41" s="13" t="s">
        <v>232</v>
      </c>
      <c r="H41" s="16" t="s">
        <v>232</v>
      </c>
      <c r="I41" s="16" t="s">
        <v>232</v>
      </c>
      <c r="J41" s="16" t="s">
        <v>232</v>
      </c>
      <c r="K41" s="4" t="s">
        <v>232</v>
      </c>
      <c r="L41" s="16" t="s">
        <v>232</v>
      </c>
      <c r="M41" s="16" t="s">
        <v>111</v>
      </c>
      <c r="N41" s="16" t="s">
        <v>117</v>
      </c>
      <c r="O41" s="16" t="s">
        <v>234</v>
      </c>
      <c r="P41" s="7" t="s">
        <v>672</v>
      </c>
      <c r="Q41" s="7" t="s">
        <v>146</v>
      </c>
      <c r="R41" s="21" t="s">
        <v>152</v>
      </c>
      <c r="S41" t="s">
        <v>179</v>
      </c>
      <c r="T41" s="7" t="s">
        <v>246</v>
      </c>
      <c r="U41">
        <v>812</v>
      </c>
      <c r="V41" s="7" t="s">
        <v>232</v>
      </c>
      <c r="W41" s="7" t="s">
        <v>195</v>
      </c>
      <c r="X41" s="7" t="s">
        <v>235</v>
      </c>
      <c r="Y41" s="18">
        <v>110310001</v>
      </c>
      <c r="Z41" s="25" t="s">
        <v>930</v>
      </c>
      <c r="AA41" s="21" t="s">
        <v>232</v>
      </c>
      <c r="AB41" s="25" t="s">
        <v>935</v>
      </c>
      <c r="AC41" s="21" t="s">
        <v>232</v>
      </c>
      <c r="AD41" s="16" t="s">
        <v>117</v>
      </c>
      <c r="AE41" s="21" t="s">
        <v>232</v>
      </c>
      <c r="AF41" s="21" t="s">
        <v>232</v>
      </c>
      <c r="AG41" s="21" t="s">
        <v>232</v>
      </c>
      <c r="AH41" s="21" t="s">
        <v>232</v>
      </c>
      <c r="AI41" s="21" t="s">
        <v>232</v>
      </c>
      <c r="AJ41" s="21" t="s">
        <v>232</v>
      </c>
      <c r="AK41" s="21" t="s">
        <v>232</v>
      </c>
      <c r="AL41" s="4" t="s">
        <v>232</v>
      </c>
      <c r="AM41" s="21" t="s">
        <v>232</v>
      </c>
      <c r="AN41" s="7" t="s">
        <v>232</v>
      </c>
      <c r="AO41" s="10" t="s">
        <v>231</v>
      </c>
      <c r="AP41" s="4" t="s">
        <v>231</v>
      </c>
      <c r="AQ41" s="26" t="s">
        <v>963</v>
      </c>
      <c r="AR41" s="21" t="s">
        <v>964</v>
      </c>
      <c r="AS41" s="21">
        <v>2018</v>
      </c>
      <c r="AT41" s="26" t="s">
        <v>963</v>
      </c>
    </row>
    <row r="42" spans="1:46">
      <c r="C42" s="7" t="s">
        <v>109</v>
      </c>
      <c r="D42" s="21" t="s">
        <v>401</v>
      </c>
      <c r="E42" s="7" t="s">
        <v>335</v>
      </c>
      <c r="F42" s="7" t="s">
        <v>298</v>
      </c>
      <c r="G42" s="7" t="s">
        <v>232</v>
      </c>
      <c r="H42" s="16" t="s">
        <v>232</v>
      </c>
      <c r="I42" s="16" t="s">
        <v>232</v>
      </c>
      <c r="J42" s="16" t="s">
        <v>232</v>
      </c>
      <c r="K42" s="4" t="s">
        <v>604</v>
      </c>
      <c r="L42" s="16" t="s">
        <v>232</v>
      </c>
      <c r="M42" s="16" t="s">
        <v>111</v>
      </c>
      <c r="N42" s="16" t="s">
        <v>117</v>
      </c>
      <c r="O42" s="16" t="s">
        <v>234</v>
      </c>
      <c r="P42" s="21" t="s">
        <v>297</v>
      </c>
      <c r="Q42" s="7" t="s">
        <v>146</v>
      </c>
      <c r="R42" s="21" t="s">
        <v>152</v>
      </c>
      <c r="S42" s="19"/>
      <c r="W42" s="16"/>
      <c r="Z42" s="25" t="s">
        <v>931</v>
      </c>
      <c r="AA42" s="21" t="s">
        <v>232</v>
      </c>
      <c r="AB42" s="25" t="s">
        <v>940</v>
      </c>
      <c r="AC42" s="21" t="s">
        <v>232</v>
      </c>
      <c r="AD42" s="16" t="s">
        <v>117</v>
      </c>
      <c r="AE42" s="21" t="s">
        <v>232</v>
      </c>
      <c r="AF42" s="21" t="s">
        <v>232</v>
      </c>
      <c r="AG42" s="21" t="s">
        <v>232</v>
      </c>
      <c r="AH42" s="21" t="s">
        <v>232</v>
      </c>
      <c r="AI42" s="21" t="s">
        <v>232</v>
      </c>
      <c r="AJ42" s="21" t="s">
        <v>232</v>
      </c>
      <c r="AK42" s="21" t="s">
        <v>232</v>
      </c>
      <c r="AL42" s="4" t="s">
        <v>232</v>
      </c>
      <c r="AM42" s="21" t="s">
        <v>232</v>
      </c>
      <c r="AN42" s="7" t="s">
        <v>232</v>
      </c>
      <c r="AO42" s="10"/>
      <c r="AP42" s="4"/>
      <c r="AQ42" s="26" t="s">
        <v>963</v>
      </c>
      <c r="AR42" s="21" t="s">
        <v>964</v>
      </c>
      <c r="AS42" s="21">
        <v>2018</v>
      </c>
      <c r="AT42" s="26" t="s">
        <v>963</v>
      </c>
    </row>
    <row r="43" spans="1:46">
      <c r="C43" s="7" t="s">
        <v>109</v>
      </c>
      <c r="D43" s="21" t="s">
        <v>402</v>
      </c>
      <c r="E43" s="7" t="s">
        <v>293</v>
      </c>
      <c r="F43" s="7" t="s">
        <v>293</v>
      </c>
      <c r="G43" s="7" t="s">
        <v>232</v>
      </c>
      <c r="H43" s="16" t="s">
        <v>232</v>
      </c>
      <c r="I43" s="16" t="s">
        <v>232</v>
      </c>
      <c r="J43" s="16" t="s">
        <v>232</v>
      </c>
      <c r="K43" s="4" t="s">
        <v>232</v>
      </c>
      <c r="L43" s="16" t="s">
        <v>232</v>
      </c>
      <c r="M43" s="16" t="s">
        <v>111</v>
      </c>
      <c r="N43" s="16" t="s">
        <v>117</v>
      </c>
      <c r="O43" s="16" t="s">
        <v>234</v>
      </c>
      <c r="P43" s="21" t="s">
        <v>673</v>
      </c>
      <c r="Q43" s="7" t="s">
        <v>146</v>
      </c>
      <c r="R43" s="21" t="s">
        <v>152</v>
      </c>
      <c r="S43" s="19"/>
      <c r="W43" s="16"/>
      <c r="Z43" s="25" t="s">
        <v>932</v>
      </c>
      <c r="AA43" s="21" t="s">
        <v>232</v>
      </c>
      <c r="AB43" s="25" t="s">
        <v>935</v>
      </c>
      <c r="AC43" s="21" t="s">
        <v>232</v>
      </c>
      <c r="AD43" s="16" t="s">
        <v>117</v>
      </c>
      <c r="AE43" s="21" t="s">
        <v>232</v>
      </c>
      <c r="AF43" s="21" t="s">
        <v>232</v>
      </c>
      <c r="AG43" s="21" t="s">
        <v>232</v>
      </c>
      <c r="AH43" s="21" t="s">
        <v>232</v>
      </c>
      <c r="AI43" s="21" t="s">
        <v>232</v>
      </c>
      <c r="AJ43" s="21" t="s">
        <v>232</v>
      </c>
      <c r="AK43" s="21" t="s">
        <v>232</v>
      </c>
      <c r="AL43" s="4" t="s">
        <v>232</v>
      </c>
      <c r="AM43" s="21" t="s">
        <v>232</v>
      </c>
      <c r="AN43" s="7" t="s">
        <v>232</v>
      </c>
      <c r="AO43" s="10"/>
      <c r="AP43" s="4"/>
      <c r="AQ43" s="26" t="s">
        <v>963</v>
      </c>
      <c r="AR43" s="21" t="s">
        <v>964</v>
      </c>
      <c r="AS43" s="21">
        <v>2018</v>
      </c>
      <c r="AT43" s="26" t="s">
        <v>963</v>
      </c>
    </row>
    <row r="44" spans="1:46" ht="30">
      <c r="C44" s="7" t="s">
        <v>110</v>
      </c>
      <c r="D44" s="21" t="s">
        <v>403</v>
      </c>
      <c r="E44" s="7" t="s">
        <v>232</v>
      </c>
      <c r="F44" s="7" t="s">
        <v>232</v>
      </c>
      <c r="G44" s="21" t="s">
        <v>403</v>
      </c>
      <c r="H44" s="16" t="s">
        <v>232</v>
      </c>
      <c r="I44" s="16" t="s">
        <v>232</v>
      </c>
      <c r="J44" s="16" t="s">
        <v>232</v>
      </c>
      <c r="K44" s="4" t="s">
        <v>605</v>
      </c>
      <c r="L44" s="16" t="s">
        <v>232</v>
      </c>
      <c r="M44" s="16" t="s">
        <v>111</v>
      </c>
      <c r="N44" s="16" t="s">
        <v>113</v>
      </c>
      <c r="O44" s="16" t="s">
        <v>234</v>
      </c>
      <c r="P44" s="21" t="s">
        <v>674</v>
      </c>
      <c r="Q44" s="7" t="s">
        <v>146</v>
      </c>
      <c r="R44" s="21" t="s">
        <v>152</v>
      </c>
      <c r="S44" s="19"/>
      <c r="W44" s="16"/>
      <c r="Z44" s="25" t="s">
        <v>933</v>
      </c>
      <c r="AA44" s="21" t="s">
        <v>232</v>
      </c>
      <c r="AB44" s="25" t="s">
        <v>947</v>
      </c>
      <c r="AC44" s="21" t="s">
        <v>232</v>
      </c>
      <c r="AD44" s="16" t="s">
        <v>113</v>
      </c>
      <c r="AE44" s="21" t="s">
        <v>232</v>
      </c>
      <c r="AF44" s="21" t="s">
        <v>232</v>
      </c>
      <c r="AG44" s="21" t="s">
        <v>232</v>
      </c>
      <c r="AH44" s="21" t="s">
        <v>232</v>
      </c>
      <c r="AI44" s="21" t="s">
        <v>232</v>
      </c>
      <c r="AJ44" s="21" t="s">
        <v>232</v>
      </c>
      <c r="AK44" s="21" t="s">
        <v>232</v>
      </c>
      <c r="AL44" s="4" t="s">
        <v>232</v>
      </c>
      <c r="AM44" s="21" t="s">
        <v>232</v>
      </c>
      <c r="AN44" s="7" t="s">
        <v>232</v>
      </c>
      <c r="AO44" s="10"/>
      <c r="AP44" s="4"/>
      <c r="AQ44" s="26" t="s">
        <v>963</v>
      </c>
      <c r="AR44" s="21" t="s">
        <v>964</v>
      </c>
      <c r="AS44" s="21">
        <v>2018</v>
      </c>
      <c r="AT44" s="26" t="s">
        <v>963</v>
      </c>
    </row>
    <row r="45" spans="1:46">
      <c r="C45" s="7" t="s">
        <v>109</v>
      </c>
      <c r="D45" s="21" t="s">
        <v>404</v>
      </c>
      <c r="E45" s="7" t="s">
        <v>278</v>
      </c>
      <c r="F45" s="7" t="s">
        <v>365</v>
      </c>
      <c r="G45" s="7" t="s">
        <v>232</v>
      </c>
      <c r="H45" s="16" t="s">
        <v>232</v>
      </c>
      <c r="I45" s="16" t="s">
        <v>232</v>
      </c>
      <c r="J45" s="16" t="s">
        <v>232</v>
      </c>
      <c r="K45" s="4" t="s">
        <v>606</v>
      </c>
      <c r="L45" s="16" t="s">
        <v>232</v>
      </c>
      <c r="M45" s="16" t="s">
        <v>111</v>
      </c>
      <c r="N45" s="16" t="s">
        <v>117</v>
      </c>
      <c r="O45" s="16" t="s">
        <v>234</v>
      </c>
      <c r="P45" s="21" t="s">
        <v>675</v>
      </c>
      <c r="Q45" s="7" t="s">
        <v>146</v>
      </c>
      <c r="R45" s="21" t="s">
        <v>152</v>
      </c>
      <c r="S45" s="19"/>
      <c r="W45" s="16"/>
      <c r="Z45" s="25" t="s">
        <v>934</v>
      </c>
      <c r="AA45" s="21" t="s">
        <v>232</v>
      </c>
      <c r="AB45" s="25" t="s">
        <v>940</v>
      </c>
      <c r="AC45" s="21" t="s">
        <v>232</v>
      </c>
      <c r="AD45" s="16" t="s">
        <v>117</v>
      </c>
      <c r="AE45" s="21" t="s">
        <v>232</v>
      </c>
      <c r="AF45" s="21" t="s">
        <v>232</v>
      </c>
      <c r="AG45" s="21" t="s">
        <v>232</v>
      </c>
      <c r="AH45" s="21" t="s">
        <v>232</v>
      </c>
      <c r="AI45" s="21" t="s">
        <v>232</v>
      </c>
      <c r="AJ45" s="21" t="s">
        <v>232</v>
      </c>
      <c r="AK45" s="21" t="s">
        <v>232</v>
      </c>
      <c r="AL45" s="4" t="s">
        <v>232</v>
      </c>
      <c r="AM45" s="21" t="s">
        <v>232</v>
      </c>
      <c r="AN45" s="7" t="s">
        <v>232</v>
      </c>
      <c r="AO45" s="10"/>
      <c r="AP45" s="4"/>
      <c r="AQ45" s="26" t="s">
        <v>963</v>
      </c>
      <c r="AR45" s="21" t="s">
        <v>964</v>
      </c>
      <c r="AS45" s="21">
        <v>2018</v>
      </c>
      <c r="AT45" s="26" t="s">
        <v>963</v>
      </c>
    </row>
    <row r="46" spans="1:46">
      <c r="C46" s="7" t="s">
        <v>109</v>
      </c>
      <c r="D46" s="21" t="s">
        <v>405</v>
      </c>
      <c r="E46" s="7" t="s">
        <v>240</v>
      </c>
      <c r="F46" s="7" t="s">
        <v>272</v>
      </c>
      <c r="G46" s="7" t="s">
        <v>232</v>
      </c>
      <c r="H46" s="16" t="s">
        <v>232</v>
      </c>
      <c r="I46" s="16" t="s">
        <v>232</v>
      </c>
      <c r="J46" s="16" t="s">
        <v>232</v>
      </c>
      <c r="K46" s="4" t="s">
        <v>607</v>
      </c>
      <c r="L46" s="16" t="s">
        <v>232</v>
      </c>
      <c r="M46" s="16" t="s">
        <v>111</v>
      </c>
      <c r="N46" s="16" t="s">
        <v>117</v>
      </c>
      <c r="O46" s="16" t="s">
        <v>234</v>
      </c>
      <c r="P46" s="21" t="s">
        <v>273</v>
      </c>
      <c r="Q46" s="7" t="s">
        <v>146</v>
      </c>
      <c r="R46" s="21" t="s">
        <v>152</v>
      </c>
      <c r="S46" s="19"/>
      <c r="W46" s="16"/>
      <c r="Z46" s="25" t="s">
        <v>810</v>
      </c>
      <c r="AA46" s="21" t="s">
        <v>232</v>
      </c>
      <c r="AB46" s="25" t="s">
        <v>941</v>
      </c>
      <c r="AC46" s="21" t="s">
        <v>232</v>
      </c>
      <c r="AD46" s="16" t="s">
        <v>117</v>
      </c>
      <c r="AE46" s="21" t="s">
        <v>232</v>
      </c>
      <c r="AF46" s="21" t="s">
        <v>232</v>
      </c>
      <c r="AG46" s="21" t="s">
        <v>232</v>
      </c>
      <c r="AH46" s="21" t="s">
        <v>232</v>
      </c>
      <c r="AI46" s="21" t="s">
        <v>232</v>
      </c>
      <c r="AJ46" s="21" t="s">
        <v>232</v>
      </c>
      <c r="AK46" s="21" t="s">
        <v>232</v>
      </c>
      <c r="AL46" s="4" t="s">
        <v>232</v>
      </c>
      <c r="AM46" s="21" t="s">
        <v>232</v>
      </c>
      <c r="AN46" s="7" t="s">
        <v>232</v>
      </c>
      <c r="AO46" s="10"/>
      <c r="AP46" s="4"/>
      <c r="AQ46" s="26" t="s">
        <v>963</v>
      </c>
      <c r="AR46" s="21" t="s">
        <v>964</v>
      </c>
      <c r="AS46" s="21">
        <v>2018</v>
      </c>
      <c r="AT46" s="26" t="s">
        <v>963</v>
      </c>
    </row>
    <row r="47" spans="1:46">
      <c r="C47" s="7" t="s">
        <v>109</v>
      </c>
      <c r="D47" s="21" t="s">
        <v>406</v>
      </c>
      <c r="E47" s="7" t="s">
        <v>541</v>
      </c>
      <c r="F47" s="7" t="s">
        <v>238</v>
      </c>
      <c r="G47" s="7" t="s">
        <v>232</v>
      </c>
      <c r="H47" s="16" t="s">
        <v>232</v>
      </c>
      <c r="I47" s="16" t="s">
        <v>232</v>
      </c>
      <c r="J47" s="16" t="s">
        <v>232</v>
      </c>
      <c r="K47" s="4" t="s">
        <v>232</v>
      </c>
      <c r="L47" s="16" t="s">
        <v>232</v>
      </c>
      <c r="M47" s="16" t="s">
        <v>111</v>
      </c>
      <c r="N47" s="16" t="s">
        <v>117</v>
      </c>
      <c r="O47" s="16" t="s">
        <v>234</v>
      </c>
      <c r="P47" s="21" t="s">
        <v>676</v>
      </c>
      <c r="Q47" s="7" t="s">
        <v>146</v>
      </c>
      <c r="R47" s="21" t="s">
        <v>152</v>
      </c>
      <c r="S47" s="19"/>
      <c r="W47" s="16"/>
      <c r="Z47" s="25" t="s">
        <v>811</v>
      </c>
      <c r="AA47" s="21" t="s">
        <v>232</v>
      </c>
      <c r="AB47" s="25" t="s">
        <v>935</v>
      </c>
      <c r="AC47" s="21" t="s">
        <v>232</v>
      </c>
      <c r="AD47" s="16" t="s">
        <v>117</v>
      </c>
      <c r="AE47" s="21" t="s">
        <v>232</v>
      </c>
      <c r="AF47" s="21" t="s">
        <v>232</v>
      </c>
      <c r="AG47" s="21" t="s">
        <v>232</v>
      </c>
      <c r="AH47" s="21" t="s">
        <v>232</v>
      </c>
      <c r="AI47" s="21" t="s">
        <v>232</v>
      </c>
      <c r="AJ47" s="21" t="s">
        <v>232</v>
      </c>
      <c r="AK47" s="21" t="s">
        <v>232</v>
      </c>
      <c r="AL47" s="4" t="s">
        <v>232</v>
      </c>
      <c r="AM47" s="21" t="s">
        <v>232</v>
      </c>
      <c r="AN47" s="7" t="s">
        <v>232</v>
      </c>
      <c r="AO47" s="10"/>
      <c r="AP47" s="4"/>
      <c r="AQ47" s="26" t="s">
        <v>963</v>
      </c>
      <c r="AR47" s="21" t="s">
        <v>964</v>
      </c>
      <c r="AS47" s="21">
        <v>2018</v>
      </c>
      <c r="AT47" s="26" t="s">
        <v>963</v>
      </c>
    </row>
    <row r="48" spans="1:46" ht="30">
      <c r="C48" s="7" t="s">
        <v>109</v>
      </c>
      <c r="D48" s="21" t="s">
        <v>407</v>
      </c>
      <c r="E48" s="7" t="s">
        <v>542</v>
      </c>
      <c r="F48" s="7" t="s">
        <v>543</v>
      </c>
      <c r="G48" s="7" t="s">
        <v>232</v>
      </c>
      <c r="H48" s="16" t="s">
        <v>232</v>
      </c>
      <c r="I48" s="16" t="s">
        <v>232</v>
      </c>
      <c r="J48" s="16" t="s">
        <v>232</v>
      </c>
      <c r="K48" s="4" t="s">
        <v>608</v>
      </c>
      <c r="L48" s="16" t="s">
        <v>232</v>
      </c>
      <c r="M48" s="16" t="s">
        <v>111</v>
      </c>
      <c r="N48" s="16" t="s">
        <v>117</v>
      </c>
      <c r="O48" s="16" t="s">
        <v>234</v>
      </c>
      <c r="P48" s="21" t="s">
        <v>677</v>
      </c>
      <c r="Q48" s="7" t="s">
        <v>146</v>
      </c>
      <c r="R48" s="21" t="s">
        <v>152</v>
      </c>
      <c r="S48" s="19"/>
      <c r="W48" s="16"/>
      <c r="Z48" s="25" t="s">
        <v>812</v>
      </c>
      <c r="AA48" s="21" t="s">
        <v>232</v>
      </c>
      <c r="AB48" s="25" t="s">
        <v>940</v>
      </c>
      <c r="AC48" s="21" t="s">
        <v>232</v>
      </c>
      <c r="AD48" s="16" t="s">
        <v>117</v>
      </c>
      <c r="AE48" s="21" t="s">
        <v>232</v>
      </c>
      <c r="AF48" s="21" t="s">
        <v>232</v>
      </c>
      <c r="AG48" s="21" t="s">
        <v>232</v>
      </c>
      <c r="AH48" s="21" t="s">
        <v>232</v>
      </c>
      <c r="AI48" s="21" t="s">
        <v>232</v>
      </c>
      <c r="AJ48" s="21" t="s">
        <v>232</v>
      </c>
      <c r="AK48" s="21" t="s">
        <v>232</v>
      </c>
      <c r="AL48" s="4" t="s">
        <v>232</v>
      </c>
      <c r="AM48" s="21" t="s">
        <v>232</v>
      </c>
      <c r="AN48" s="7" t="s">
        <v>232</v>
      </c>
      <c r="AO48" s="10"/>
      <c r="AP48" s="4"/>
      <c r="AQ48" s="26" t="s">
        <v>963</v>
      </c>
      <c r="AR48" s="21" t="s">
        <v>964</v>
      </c>
      <c r="AS48" s="21">
        <v>2018</v>
      </c>
      <c r="AT48" s="26" t="s">
        <v>963</v>
      </c>
    </row>
    <row r="49" spans="3:46">
      <c r="C49" s="7" t="s">
        <v>109</v>
      </c>
      <c r="D49" s="21" t="s">
        <v>408</v>
      </c>
      <c r="E49" s="7" t="s">
        <v>232</v>
      </c>
      <c r="F49" s="7" t="s">
        <v>232</v>
      </c>
      <c r="G49" s="21" t="s">
        <v>408</v>
      </c>
      <c r="H49" s="16" t="s">
        <v>232</v>
      </c>
      <c r="I49" s="16" t="s">
        <v>232</v>
      </c>
      <c r="J49" s="16" t="s">
        <v>232</v>
      </c>
      <c r="K49" s="4" t="s">
        <v>232</v>
      </c>
      <c r="L49" s="16" t="s">
        <v>232</v>
      </c>
      <c r="M49" s="16" t="s">
        <v>111</v>
      </c>
      <c r="N49" s="16" t="s">
        <v>117</v>
      </c>
      <c r="O49" s="16" t="s">
        <v>234</v>
      </c>
      <c r="P49" s="21" t="s">
        <v>678</v>
      </c>
      <c r="Q49" s="7" t="s">
        <v>146</v>
      </c>
      <c r="R49" s="21"/>
      <c r="S49" s="19"/>
      <c r="W49" s="16"/>
      <c r="Z49" s="25" t="s">
        <v>813</v>
      </c>
      <c r="AA49" s="21" t="s">
        <v>232</v>
      </c>
      <c r="AB49" s="25" t="s">
        <v>948</v>
      </c>
      <c r="AC49" s="21" t="s">
        <v>232</v>
      </c>
      <c r="AD49" s="16" t="s">
        <v>117</v>
      </c>
      <c r="AE49" s="21" t="s">
        <v>232</v>
      </c>
      <c r="AF49" s="21" t="s">
        <v>232</v>
      </c>
      <c r="AG49" s="21" t="s">
        <v>232</v>
      </c>
      <c r="AH49" s="21" t="s">
        <v>232</v>
      </c>
      <c r="AI49" s="21" t="s">
        <v>232</v>
      </c>
      <c r="AJ49" s="21" t="s">
        <v>232</v>
      </c>
      <c r="AK49" s="21" t="s">
        <v>232</v>
      </c>
      <c r="AL49" s="4" t="s">
        <v>232</v>
      </c>
      <c r="AM49" s="21" t="s">
        <v>232</v>
      </c>
      <c r="AN49" s="7" t="s">
        <v>232</v>
      </c>
      <c r="AO49" s="10"/>
      <c r="AP49" s="4"/>
      <c r="AQ49" s="26" t="s">
        <v>963</v>
      </c>
      <c r="AR49" s="21" t="s">
        <v>964</v>
      </c>
      <c r="AS49" s="21">
        <v>2018</v>
      </c>
      <c r="AT49" s="26" t="s">
        <v>963</v>
      </c>
    </row>
    <row r="50" spans="3:46" ht="30">
      <c r="C50" s="7" t="s">
        <v>109</v>
      </c>
      <c r="D50" s="21" t="s">
        <v>409</v>
      </c>
      <c r="E50" s="7" t="s">
        <v>325</v>
      </c>
      <c r="F50" s="7" t="s">
        <v>242</v>
      </c>
      <c r="G50" s="7" t="s">
        <v>232</v>
      </c>
      <c r="H50" s="16" t="s">
        <v>232</v>
      </c>
      <c r="I50" s="16" t="s">
        <v>232</v>
      </c>
      <c r="J50" s="16" t="s">
        <v>232</v>
      </c>
      <c r="K50" s="4" t="s">
        <v>609</v>
      </c>
      <c r="L50" s="16" t="s">
        <v>232</v>
      </c>
      <c r="M50" s="16" t="s">
        <v>111</v>
      </c>
      <c r="N50" s="16" t="s">
        <v>117</v>
      </c>
      <c r="O50" s="16" t="s">
        <v>234</v>
      </c>
      <c r="Q50" s="7" t="s">
        <v>146</v>
      </c>
      <c r="R50" s="21" t="s">
        <v>152</v>
      </c>
      <c r="S50" s="19"/>
      <c r="W50" s="16"/>
      <c r="Z50" s="25" t="s">
        <v>814</v>
      </c>
      <c r="AA50" s="21" t="s">
        <v>232</v>
      </c>
      <c r="AB50" s="25" t="s">
        <v>941</v>
      </c>
      <c r="AC50" s="21" t="s">
        <v>232</v>
      </c>
      <c r="AD50" s="16" t="s">
        <v>117</v>
      </c>
      <c r="AE50" s="21" t="s">
        <v>232</v>
      </c>
      <c r="AF50" s="21" t="s">
        <v>232</v>
      </c>
      <c r="AG50" s="21" t="s">
        <v>232</v>
      </c>
      <c r="AH50" s="21" t="s">
        <v>232</v>
      </c>
      <c r="AI50" s="21" t="s">
        <v>232</v>
      </c>
      <c r="AJ50" s="21" t="s">
        <v>232</v>
      </c>
      <c r="AK50" s="21" t="s">
        <v>232</v>
      </c>
      <c r="AL50" s="4" t="s">
        <v>232</v>
      </c>
      <c r="AM50" s="21" t="s">
        <v>232</v>
      </c>
      <c r="AN50" s="7" t="s">
        <v>232</v>
      </c>
      <c r="AO50" s="10"/>
      <c r="AP50" s="4"/>
      <c r="AQ50" s="26" t="s">
        <v>963</v>
      </c>
      <c r="AR50" s="21" t="s">
        <v>964</v>
      </c>
      <c r="AS50" s="21">
        <v>2018</v>
      </c>
      <c r="AT50" s="26" t="s">
        <v>963</v>
      </c>
    </row>
    <row r="51" spans="3:46">
      <c r="C51" s="7" t="s">
        <v>110</v>
      </c>
      <c r="D51" s="21" t="s">
        <v>410</v>
      </c>
      <c r="E51" s="7" t="s">
        <v>232</v>
      </c>
      <c r="F51" s="7" t="s">
        <v>232</v>
      </c>
      <c r="G51" s="21" t="s">
        <v>410</v>
      </c>
      <c r="H51" s="16" t="s">
        <v>232</v>
      </c>
      <c r="I51" s="16" t="s">
        <v>232</v>
      </c>
      <c r="J51" s="16" t="s">
        <v>232</v>
      </c>
      <c r="K51" s="4" t="s">
        <v>232</v>
      </c>
      <c r="L51" s="16" t="s">
        <v>232</v>
      </c>
      <c r="M51" s="16" t="s">
        <v>111</v>
      </c>
      <c r="N51" s="16" t="s">
        <v>117</v>
      </c>
      <c r="O51" s="16" t="s">
        <v>234</v>
      </c>
      <c r="P51" s="21" t="s">
        <v>679</v>
      </c>
      <c r="Q51" s="7" t="s">
        <v>146</v>
      </c>
      <c r="S51" s="19"/>
      <c r="W51" s="16"/>
      <c r="Z51" s="25" t="s">
        <v>815</v>
      </c>
      <c r="AA51" s="21" t="s">
        <v>232</v>
      </c>
      <c r="AB51" s="25" t="s">
        <v>949</v>
      </c>
      <c r="AC51" s="21" t="s">
        <v>232</v>
      </c>
      <c r="AD51" s="16" t="s">
        <v>117</v>
      </c>
      <c r="AE51" s="21" t="s">
        <v>232</v>
      </c>
      <c r="AF51" s="21" t="s">
        <v>232</v>
      </c>
      <c r="AG51" s="21" t="s">
        <v>232</v>
      </c>
      <c r="AH51" s="21" t="s">
        <v>232</v>
      </c>
      <c r="AI51" s="21" t="s">
        <v>232</v>
      </c>
      <c r="AJ51" s="21" t="s">
        <v>232</v>
      </c>
      <c r="AK51" s="21" t="s">
        <v>232</v>
      </c>
      <c r="AL51" s="4" t="s">
        <v>232</v>
      </c>
      <c r="AM51" s="21" t="s">
        <v>232</v>
      </c>
      <c r="AN51" s="7" t="s">
        <v>232</v>
      </c>
      <c r="AO51" s="10"/>
      <c r="AP51" s="4"/>
      <c r="AQ51" s="26" t="s">
        <v>963</v>
      </c>
      <c r="AR51" s="21" t="s">
        <v>964</v>
      </c>
      <c r="AS51" s="21">
        <v>2018</v>
      </c>
      <c r="AT51" s="26" t="s">
        <v>963</v>
      </c>
    </row>
    <row r="52" spans="3:46">
      <c r="C52" s="7" t="s">
        <v>109</v>
      </c>
      <c r="D52" s="21" t="s">
        <v>411</v>
      </c>
      <c r="E52" s="7" t="s">
        <v>244</v>
      </c>
      <c r="F52" s="7" t="s">
        <v>544</v>
      </c>
      <c r="G52" s="7" t="s">
        <v>232</v>
      </c>
      <c r="H52" s="16" t="s">
        <v>232</v>
      </c>
      <c r="I52" s="16" t="s">
        <v>232</v>
      </c>
      <c r="J52" s="16" t="s">
        <v>232</v>
      </c>
      <c r="K52" s="4" t="s">
        <v>232</v>
      </c>
      <c r="L52" s="16" t="s">
        <v>232</v>
      </c>
      <c r="M52" s="16" t="s">
        <v>111</v>
      </c>
      <c r="N52" s="16" t="s">
        <v>117</v>
      </c>
      <c r="O52" s="16" t="s">
        <v>234</v>
      </c>
      <c r="P52" s="21" t="s">
        <v>680</v>
      </c>
      <c r="Q52" s="7" t="s">
        <v>146</v>
      </c>
      <c r="R52" s="21" t="s">
        <v>152</v>
      </c>
      <c r="Z52" s="25" t="s">
        <v>816</v>
      </c>
      <c r="AA52" s="21" t="s">
        <v>232</v>
      </c>
      <c r="AB52" s="25" t="s">
        <v>940</v>
      </c>
      <c r="AC52" s="21" t="s">
        <v>232</v>
      </c>
      <c r="AD52" s="16" t="s">
        <v>117</v>
      </c>
      <c r="AE52" s="21" t="s">
        <v>232</v>
      </c>
      <c r="AF52" s="21" t="s">
        <v>232</v>
      </c>
      <c r="AG52" s="21" t="s">
        <v>232</v>
      </c>
      <c r="AH52" s="21" t="s">
        <v>232</v>
      </c>
      <c r="AI52" s="21" t="s">
        <v>232</v>
      </c>
      <c r="AJ52" s="21" t="s">
        <v>232</v>
      </c>
      <c r="AK52" s="21" t="s">
        <v>232</v>
      </c>
      <c r="AL52" s="4" t="s">
        <v>232</v>
      </c>
      <c r="AM52" s="21" t="s">
        <v>232</v>
      </c>
      <c r="AN52" s="7" t="s">
        <v>232</v>
      </c>
      <c r="AQ52" s="26" t="s">
        <v>963</v>
      </c>
      <c r="AR52" s="21" t="s">
        <v>964</v>
      </c>
      <c r="AS52" s="21">
        <v>2018</v>
      </c>
      <c r="AT52" s="26" t="s">
        <v>963</v>
      </c>
    </row>
    <row r="53" spans="3:46">
      <c r="C53" s="7" t="s">
        <v>110</v>
      </c>
      <c r="D53" s="21" t="s">
        <v>412</v>
      </c>
      <c r="E53" s="7" t="s">
        <v>232</v>
      </c>
      <c r="F53" s="7" t="s">
        <v>232</v>
      </c>
      <c r="G53" s="21" t="s">
        <v>412</v>
      </c>
      <c r="H53" s="16" t="s">
        <v>232</v>
      </c>
      <c r="I53" s="16" t="s">
        <v>232</v>
      </c>
      <c r="J53" s="16" t="s">
        <v>232</v>
      </c>
      <c r="K53" s="4" t="s">
        <v>232</v>
      </c>
      <c r="L53" s="16" t="s">
        <v>232</v>
      </c>
      <c r="M53" s="16" t="s">
        <v>111</v>
      </c>
      <c r="N53" s="16" t="s">
        <v>117</v>
      </c>
      <c r="O53" s="16" t="s">
        <v>234</v>
      </c>
      <c r="P53" s="21" t="s">
        <v>681</v>
      </c>
      <c r="Q53" s="7" t="s">
        <v>146</v>
      </c>
      <c r="R53" s="21" t="s">
        <v>152</v>
      </c>
      <c r="Z53" s="25" t="s">
        <v>817</v>
      </c>
      <c r="AA53" s="21" t="s">
        <v>232</v>
      </c>
      <c r="AB53" s="25" t="s">
        <v>947</v>
      </c>
      <c r="AC53" s="21" t="s">
        <v>232</v>
      </c>
      <c r="AD53" s="16" t="s">
        <v>117</v>
      </c>
      <c r="AE53" s="21" t="s">
        <v>232</v>
      </c>
      <c r="AF53" s="21" t="s">
        <v>232</v>
      </c>
      <c r="AG53" s="21" t="s">
        <v>232</v>
      </c>
      <c r="AH53" s="21" t="s">
        <v>232</v>
      </c>
      <c r="AI53" s="21" t="s">
        <v>232</v>
      </c>
      <c r="AJ53" s="21" t="s">
        <v>232</v>
      </c>
      <c r="AK53" s="21" t="s">
        <v>232</v>
      </c>
      <c r="AL53" s="4" t="s">
        <v>232</v>
      </c>
      <c r="AM53" s="21" t="s">
        <v>232</v>
      </c>
      <c r="AN53" s="7" t="s">
        <v>232</v>
      </c>
      <c r="AQ53" s="26" t="s">
        <v>963</v>
      </c>
      <c r="AR53" s="21" t="s">
        <v>964</v>
      </c>
      <c r="AS53" s="21">
        <v>2018</v>
      </c>
      <c r="AT53" s="26" t="s">
        <v>963</v>
      </c>
    </row>
    <row r="54" spans="3:46">
      <c r="C54" s="7" t="s">
        <v>109</v>
      </c>
      <c r="D54" s="21" t="s">
        <v>413</v>
      </c>
      <c r="E54" s="7" t="s">
        <v>248</v>
      </c>
      <c r="F54" s="7" t="s">
        <v>253</v>
      </c>
      <c r="G54" s="7" t="s">
        <v>232</v>
      </c>
      <c r="H54" s="16" t="s">
        <v>232</v>
      </c>
      <c r="I54" s="16" t="s">
        <v>232</v>
      </c>
      <c r="J54" s="16" t="s">
        <v>232</v>
      </c>
      <c r="K54" s="4" t="s">
        <v>232</v>
      </c>
      <c r="L54" s="16" t="s">
        <v>232</v>
      </c>
      <c r="M54" s="16" t="s">
        <v>111</v>
      </c>
      <c r="N54" s="16" t="s">
        <v>117</v>
      </c>
      <c r="O54" s="16" t="s">
        <v>234</v>
      </c>
      <c r="P54" s="21" t="s">
        <v>682</v>
      </c>
      <c r="Q54" s="7" t="s">
        <v>146</v>
      </c>
      <c r="R54" s="21" t="s">
        <v>152</v>
      </c>
      <c r="Z54" s="25" t="s">
        <v>818</v>
      </c>
      <c r="AA54" s="21" t="s">
        <v>232</v>
      </c>
      <c r="AB54" s="25" t="s">
        <v>941</v>
      </c>
      <c r="AC54" s="21" t="s">
        <v>232</v>
      </c>
      <c r="AD54" s="16" t="s">
        <v>117</v>
      </c>
      <c r="AE54" s="21" t="s">
        <v>232</v>
      </c>
      <c r="AF54" s="21" t="s">
        <v>232</v>
      </c>
      <c r="AG54" s="21" t="s">
        <v>232</v>
      </c>
      <c r="AH54" s="21" t="s">
        <v>232</v>
      </c>
      <c r="AI54" s="21" t="s">
        <v>232</v>
      </c>
      <c r="AJ54" s="21" t="s">
        <v>232</v>
      </c>
      <c r="AK54" s="21" t="s">
        <v>232</v>
      </c>
      <c r="AL54" s="4" t="s">
        <v>232</v>
      </c>
      <c r="AM54" s="21" t="s">
        <v>232</v>
      </c>
      <c r="AN54" s="7" t="s">
        <v>232</v>
      </c>
      <c r="AQ54" s="26" t="s">
        <v>963</v>
      </c>
      <c r="AR54" s="21" t="s">
        <v>964</v>
      </c>
      <c r="AS54" s="21">
        <v>2018</v>
      </c>
      <c r="AT54" s="26" t="s">
        <v>963</v>
      </c>
    </row>
    <row r="55" spans="3:46">
      <c r="C55" s="7" t="s">
        <v>110</v>
      </c>
      <c r="D55" s="21" t="s">
        <v>414</v>
      </c>
      <c r="E55" s="7" t="s">
        <v>232</v>
      </c>
      <c r="F55" s="7" t="s">
        <v>232</v>
      </c>
      <c r="G55" s="21" t="s">
        <v>414</v>
      </c>
      <c r="H55" s="16" t="s">
        <v>232</v>
      </c>
      <c r="I55" s="16" t="s">
        <v>232</v>
      </c>
      <c r="J55" s="16" t="s">
        <v>232</v>
      </c>
      <c r="K55" s="4" t="s">
        <v>610</v>
      </c>
      <c r="L55" s="16" t="s">
        <v>232</v>
      </c>
      <c r="M55" s="16" t="s">
        <v>111</v>
      </c>
      <c r="N55" s="16" t="s">
        <v>117</v>
      </c>
      <c r="O55" s="16" t="s">
        <v>234</v>
      </c>
      <c r="P55" s="21" t="s">
        <v>683</v>
      </c>
      <c r="Q55" s="7" t="s">
        <v>146</v>
      </c>
      <c r="R55" s="21" t="s">
        <v>152</v>
      </c>
      <c r="Z55" s="25" t="s">
        <v>819</v>
      </c>
      <c r="AA55" s="21" t="s">
        <v>232</v>
      </c>
      <c r="AB55" s="25" t="s">
        <v>941</v>
      </c>
      <c r="AC55" s="21" t="s">
        <v>232</v>
      </c>
      <c r="AD55" s="16" t="s">
        <v>117</v>
      </c>
      <c r="AE55" s="21" t="s">
        <v>232</v>
      </c>
      <c r="AF55" s="21" t="s">
        <v>232</v>
      </c>
      <c r="AG55" s="21" t="s">
        <v>232</v>
      </c>
      <c r="AH55" s="21" t="s">
        <v>232</v>
      </c>
      <c r="AI55" s="21" t="s">
        <v>232</v>
      </c>
      <c r="AJ55" s="21" t="s">
        <v>232</v>
      </c>
      <c r="AK55" s="21" t="s">
        <v>232</v>
      </c>
      <c r="AL55" s="4" t="s">
        <v>232</v>
      </c>
      <c r="AM55" s="21" t="s">
        <v>232</v>
      </c>
      <c r="AN55" s="7" t="s">
        <v>232</v>
      </c>
      <c r="AQ55" s="26" t="s">
        <v>963</v>
      </c>
      <c r="AR55" s="21" t="s">
        <v>964</v>
      </c>
      <c r="AS55" s="21">
        <v>2018</v>
      </c>
      <c r="AT55" s="26" t="s">
        <v>963</v>
      </c>
    </row>
    <row r="56" spans="3:46">
      <c r="C56" s="7" t="s">
        <v>109</v>
      </c>
      <c r="D56" s="21" t="s">
        <v>415</v>
      </c>
      <c r="E56" s="7" t="s">
        <v>348</v>
      </c>
      <c r="F56" s="7" t="s">
        <v>349</v>
      </c>
      <c r="G56" s="7" t="s">
        <v>232</v>
      </c>
      <c r="H56" s="16" t="s">
        <v>232</v>
      </c>
      <c r="I56" s="16" t="s">
        <v>232</v>
      </c>
      <c r="J56" s="16" t="s">
        <v>232</v>
      </c>
      <c r="K56" s="4" t="s">
        <v>611</v>
      </c>
      <c r="L56" s="16" t="s">
        <v>232</v>
      </c>
      <c r="M56" s="16" t="s">
        <v>111</v>
      </c>
      <c r="N56" s="16" t="s">
        <v>117</v>
      </c>
      <c r="O56" s="16" t="s">
        <v>234</v>
      </c>
      <c r="P56" s="21" t="s">
        <v>350</v>
      </c>
      <c r="Q56" s="7" t="s">
        <v>146</v>
      </c>
      <c r="R56" s="21" t="s">
        <v>152</v>
      </c>
      <c r="Z56" s="25" t="s">
        <v>820</v>
      </c>
      <c r="AA56" s="21" t="s">
        <v>232</v>
      </c>
      <c r="AB56" s="25" t="s">
        <v>940</v>
      </c>
      <c r="AC56" s="21" t="s">
        <v>232</v>
      </c>
      <c r="AD56" s="16" t="s">
        <v>117</v>
      </c>
      <c r="AE56" s="21" t="s">
        <v>232</v>
      </c>
      <c r="AF56" s="21" t="s">
        <v>232</v>
      </c>
      <c r="AG56" s="21" t="s">
        <v>232</v>
      </c>
      <c r="AH56" s="21" t="s">
        <v>232</v>
      </c>
      <c r="AI56" s="21" t="s">
        <v>232</v>
      </c>
      <c r="AJ56" s="21" t="s">
        <v>232</v>
      </c>
      <c r="AK56" s="21" t="s">
        <v>232</v>
      </c>
      <c r="AL56" s="4" t="s">
        <v>232</v>
      </c>
      <c r="AM56" s="21" t="s">
        <v>232</v>
      </c>
      <c r="AN56" s="7" t="s">
        <v>232</v>
      </c>
      <c r="AQ56" s="26" t="s">
        <v>963</v>
      </c>
      <c r="AR56" s="21" t="s">
        <v>964</v>
      </c>
      <c r="AS56" s="21">
        <v>2018</v>
      </c>
      <c r="AT56" s="26" t="s">
        <v>963</v>
      </c>
    </row>
    <row r="57" spans="3:46">
      <c r="C57" s="7" t="s">
        <v>110</v>
      </c>
      <c r="D57" s="21" t="s">
        <v>416</v>
      </c>
      <c r="E57" s="7" t="s">
        <v>232</v>
      </c>
      <c r="F57" s="7" t="s">
        <v>232</v>
      </c>
      <c r="G57" s="21" t="s">
        <v>416</v>
      </c>
      <c r="H57" s="16" t="s">
        <v>232</v>
      </c>
      <c r="I57" s="16" t="s">
        <v>232</v>
      </c>
      <c r="J57" s="16" t="s">
        <v>232</v>
      </c>
      <c r="K57" s="4" t="s">
        <v>232</v>
      </c>
      <c r="L57" s="16" t="s">
        <v>232</v>
      </c>
      <c r="M57" s="16" t="s">
        <v>111</v>
      </c>
      <c r="N57" s="16" t="s">
        <v>135</v>
      </c>
      <c r="O57" s="16" t="s">
        <v>234</v>
      </c>
      <c r="P57" s="21" t="s">
        <v>684</v>
      </c>
      <c r="Q57" s="7" t="s">
        <v>146</v>
      </c>
      <c r="R57" s="21" t="s">
        <v>152</v>
      </c>
      <c r="Z57" s="25" t="s">
        <v>821</v>
      </c>
      <c r="AA57" s="21" t="s">
        <v>232</v>
      </c>
      <c r="AB57" s="25" t="s">
        <v>946</v>
      </c>
      <c r="AC57" s="21" t="s">
        <v>232</v>
      </c>
      <c r="AD57" s="16" t="s">
        <v>135</v>
      </c>
      <c r="AE57" s="21" t="s">
        <v>232</v>
      </c>
      <c r="AF57" s="21" t="s">
        <v>232</v>
      </c>
      <c r="AG57" s="21" t="s">
        <v>232</v>
      </c>
      <c r="AH57" s="21" t="s">
        <v>232</v>
      </c>
      <c r="AI57" s="21" t="s">
        <v>232</v>
      </c>
      <c r="AJ57" s="21" t="s">
        <v>232</v>
      </c>
      <c r="AK57" s="21" t="s">
        <v>232</v>
      </c>
      <c r="AL57" s="4" t="s">
        <v>232</v>
      </c>
      <c r="AM57" s="21" t="s">
        <v>232</v>
      </c>
      <c r="AN57" s="7" t="s">
        <v>232</v>
      </c>
      <c r="AQ57" s="26" t="s">
        <v>963</v>
      </c>
      <c r="AR57" s="21" t="s">
        <v>964</v>
      </c>
      <c r="AS57" s="21">
        <v>2018</v>
      </c>
      <c r="AT57" s="26" t="s">
        <v>963</v>
      </c>
    </row>
    <row r="58" spans="3:46">
      <c r="C58" s="7" t="s">
        <v>109</v>
      </c>
      <c r="D58" s="21" t="s">
        <v>417</v>
      </c>
      <c r="E58" s="7" t="s">
        <v>245</v>
      </c>
      <c r="F58" s="7" t="s">
        <v>305</v>
      </c>
      <c r="G58" s="7" t="s">
        <v>232</v>
      </c>
      <c r="H58" s="16" t="s">
        <v>232</v>
      </c>
      <c r="I58" s="16" t="s">
        <v>232</v>
      </c>
      <c r="J58" s="16" t="s">
        <v>232</v>
      </c>
      <c r="K58" s="4" t="s">
        <v>232</v>
      </c>
      <c r="L58" s="16" t="s">
        <v>232</v>
      </c>
      <c r="M58" s="16" t="s">
        <v>111</v>
      </c>
      <c r="N58" s="16" t="s">
        <v>117</v>
      </c>
      <c r="O58" s="16" t="s">
        <v>234</v>
      </c>
      <c r="P58" s="21" t="s">
        <v>685</v>
      </c>
      <c r="Q58" s="7" t="s">
        <v>146</v>
      </c>
      <c r="R58" s="21" t="s">
        <v>152</v>
      </c>
      <c r="Z58" s="25" t="s">
        <v>822</v>
      </c>
      <c r="AA58" s="21" t="s">
        <v>232</v>
      </c>
      <c r="AB58" s="25" t="s">
        <v>941</v>
      </c>
      <c r="AC58" s="21" t="s">
        <v>232</v>
      </c>
      <c r="AD58" s="16" t="s">
        <v>117</v>
      </c>
      <c r="AE58" s="21" t="s">
        <v>232</v>
      </c>
      <c r="AF58" s="21" t="s">
        <v>232</v>
      </c>
      <c r="AG58" s="21" t="s">
        <v>232</v>
      </c>
      <c r="AH58" s="21" t="s">
        <v>232</v>
      </c>
      <c r="AI58" s="21" t="s">
        <v>232</v>
      </c>
      <c r="AJ58" s="21" t="s">
        <v>232</v>
      </c>
      <c r="AK58" s="21" t="s">
        <v>232</v>
      </c>
      <c r="AL58" s="4" t="s">
        <v>232</v>
      </c>
      <c r="AM58" s="21" t="s">
        <v>232</v>
      </c>
      <c r="AN58" s="7" t="s">
        <v>232</v>
      </c>
      <c r="AQ58" s="26" t="s">
        <v>963</v>
      </c>
      <c r="AR58" s="21" t="s">
        <v>964</v>
      </c>
      <c r="AS58" s="21">
        <v>2018</v>
      </c>
      <c r="AT58" s="26" t="s">
        <v>963</v>
      </c>
    </row>
    <row r="59" spans="3:46">
      <c r="C59" s="7" t="s">
        <v>109</v>
      </c>
      <c r="D59" s="21" t="s">
        <v>418</v>
      </c>
      <c r="E59" s="7" t="s">
        <v>545</v>
      </c>
      <c r="F59" s="7" t="s">
        <v>546</v>
      </c>
      <c r="G59" s="7" t="s">
        <v>232</v>
      </c>
      <c r="H59" s="16" t="s">
        <v>232</v>
      </c>
      <c r="I59" s="16" t="s">
        <v>232</v>
      </c>
      <c r="J59" s="16" t="s">
        <v>232</v>
      </c>
      <c r="K59" s="4" t="s">
        <v>598</v>
      </c>
      <c r="L59" s="16" t="s">
        <v>232</v>
      </c>
      <c r="M59" s="16" t="s">
        <v>111</v>
      </c>
      <c r="N59" s="16" t="s">
        <v>117</v>
      </c>
      <c r="O59" s="16" t="s">
        <v>234</v>
      </c>
      <c r="P59" s="21" t="s">
        <v>686</v>
      </c>
      <c r="Q59" s="7" t="s">
        <v>146</v>
      </c>
      <c r="R59" s="21" t="s">
        <v>152</v>
      </c>
      <c r="Z59" s="25" t="s">
        <v>823</v>
      </c>
      <c r="AA59" s="21" t="s">
        <v>232</v>
      </c>
      <c r="AB59" s="25" t="s">
        <v>941</v>
      </c>
      <c r="AC59" s="21" t="s">
        <v>232</v>
      </c>
      <c r="AD59" s="16" t="s">
        <v>117</v>
      </c>
      <c r="AE59" s="21" t="s">
        <v>232</v>
      </c>
      <c r="AF59" s="21" t="s">
        <v>232</v>
      </c>
      <c r="AG59" s="21" t="s">
        <v>232</v>
      </c>
      <c r="AH59" s="21" t="s">
        <v>232</v>
      </c>
      <c r="AI59" s="21" t="s">
        <v>232</v>
      </c>
      <c r="AJ59" s="21" t="s">
        <v>232</v>
      </c>
      <c r="AK59" s="21" t="s">
        <v>232</v>
      </c>
      <c r="AL59" s="4" t="s">
        <v>232</v>
      </c>
      <c r="AM59" s="21" t="s">
        <v>232</v>
      </c>
      <c r="AN59" s="7" t="s">
        <v>232</v>
      </c>
      <c r="AQ59" s="26" t="s">
        <v>963</v>
      </c>
      <c r="AR59" s="21" t="s">
        <v>964</v>
      </c>
      <c r="AS59" s="21">
        <v>2018</v>
      </c>
      <c r="AT59" s="26" t="s">
        <v>963</v>
      </c>
    </row>
    <row r="60" spans="3:46">
      <c r="C60" s="7" t="s">
        <v>109</v>
      </c>
      <c r="D60" s="21" t="s">
        <v>419</v>
      </c>
      <c r="E60" s="7" t="s">
        <v>281</v>
      </c>
      <c r="F60" s="7" t="s">
        <v>248</v>
      </c>
      <c r="G60" s="7" t="s">
        <v>232</v>
      </c>
      <c r="H60" s="16" t="s">
        <v>232</v>
      </c>
      <c r="I60" s="16" t="s">
        <v>232</v>
      </c>
      <c r="J60" s="16" t="s">
        <v>232</v>
      </c>
      <c r="K60" s="4" t="s">
        <v>612</v>
      </c>
      <c r="L60" s="16" t="s">
        <v>232</v>
      </c>
      <c r="M60" s="16" t="s">
        <v>111</v>
      </c>
      <c r="N60" s="16" t="s">
        <v>117</v>
      </c>
      <c r="O60" s="16" t="s">
        <v>234</v>
      </c>
      <c r="P60" s="21" t="s">
        <v>282</v>
      </c>
      <c r="Q60" s="7" t="s">
        <v>146</v>
      </c>
      <c r="R60" s="21" t="s">
        <v>152</v>
      </c>
      <c r="Z60" s="25" t="s">
        <v>824</v>
      </c>
      <c r="AA60" s="21" t="s">
        <v>232</v>
      </c>
      <c r="AB60" s="25" t="s">
        <v>940</v>
      </c>
      <c r="AC60" s="21" t="s">
        <v>232</v>
      </c>
      <c r="AD60" s="16" t="s">
        <v>117</v>
      </c>
      <c r="AE60" s="21" t="s">
        <v>232</v>
      </c>
      <c r="AF60" s="21" t="s">
        <v>232</v>
      </c>
      <c r="AG60" s="21" t="s">
        <v>232</v>
      </c>
      <c r="AH60" s="21" t="s">
        <v>232</v>
      </c>
      <c r="AI60" s="21" t="s">
        <v>232</v>
      </c>
      <c r="AJ60" s="21" t="s">
        <v>232</v>
      </c>
      <c r="AK60" s="21" t="s">
        <v>232</v>
      </c>
      <c r="AL60" s="4" t="s">
        <v>232</v>
      </c>
      <c r="AM60" s="21" t="s">
        <v>232</v>
      </c>
      <c r="AN60" s="7" t="s">
        <v>232</v>
      </c>
      <c r="AQ60" s="26" t="s">
        <v>963</v>
      </c>
      <c r="AR60" s="21" t="s">
        <v>964</v>
      </c>
      <c r="AS60" s="21">
        <v>2018</v>
      </c>
      <c r="AT60" s="26" t="s">
        <v>963</v>
      </c>
    </row>
    <row r="61" spans="3:46" ht="30">
      <c r="C61" s="7" t="s">
        <v>109</v>
      </c>
      <c r="D61" s="21" t="s">
        <v>420</v>
      </c>
      <c r="E61" s="7" t="s">
        <v>312</v>
      </c>
      <c r="F61" s="7" t="s">
        <v>547</v>
      </c>
      <c r="G61" s="7" t="s">
        <v>232</v>
      </c>
      <c r="H61" s="16" t="s">
        <v>232</v>
      </c>
      <c r="I61" s="16" t="s">
        <v>232</v>
      </c>
      <c r="J61" s="16" t="s">
        <v>232</v>
      </c>
      <c r="K61" s="4" t="s">
        <v>614</v>
      </c>
      <c r="L61" s="16" t="s">
        <v>232</v>
      </c>
      <c r="M61" s="16" t="s">
        <v>111</v>
      </c>
      <c r="N61" s="16" t="s">
        <v>117</v>
      </c>
      <c r="O61" s="16" t="s">
        <v>234</v>
      </c>
      <c r="P61" s="21" t="s">
        <v>687</v>
      </c>
      <c r="Q61" s="7" t="s">
        <v>146</v>
      </c>
      <c r="R61" s="21" t="s">
        <v>152</v>
      </c>
      <c r="Z61" s="25" t="s">
        <v>825</v>
      </c>
      <c r="AA61" s="21" t="s">
        <v>232</v>
      </c>
      <c r="AB61" s="25" t="s">
        <v>941</v>
      </c>
      <c r="AC61" s="21" t="s">
        <v>232</v>
      </c>
      <c r="AD61" s="16" t="s">
        <v>117</v>
      </c>
      <c r="AE61" s="21" t="s">
        <v>232</v>
      </c>
      <c r="AF61" s="21" t="s">
        <v>232</v>
      </c>
      <c r="AG61" s="21" t="s">
        <v>232</v>
      </c>
      <c r="AH61" s="21" t="s">
        <v>232</v>
      </c>
      <c r="AI61" s="21" t="s">
        <v>232</v>
      </c>
      <c r="AJ61" s="21" t="s">
        <v>232</v>
      </c>
      <c r="AK61" s="21" t="s">
        <v>232</v>
      </c>
      <c r="AL61" s="4" t="s">
        <v>232</v>
      </c>
      <c r="AM61" s="21" t="s">
        <v>232</v>
      </c>
      <c r="AN61" s="7" t="s">
        <v>232</v>
      </c>
      <c r="AQ61" s="26" t="s">
        <v>963</v>
      </c>
      <c r="AR61" s="21" t="s">
        <v>964</v>
      </c>
      <c r="AS61" s="21">
        <v>2018</v>
      </c>
      <c r="AT61" s="26" t="s">
        <v>963</v>
      </c>
    </row>
    <row r="62" spans="3:46">
      <c r="C62" s="7" t="s">
        <v>110</v>
      </c>
      <c r="D62" s="21" t="s">
        <v>421</v>
      </c>
      <c r="E62" s="7" t="s">
        <v>232</v>
      </c>
      <c r="F62" s="7" t="s">
        <v>232</v>
      </c>
      <c r="G62" s="21" t="s">
        <v>421</v>
      </c>
      <c r="H62" s="16" t="s">
        <v>232</v>
      </c>
      <c r="I62" s="16" t="s">
        <v>232</v>
      </c>
      <c r="J62" s="16" t="s">
        <v>232</v>
      </c>
      <c r="K62" s="4" t="s">
        <v>596</v>
      </c>
      <c r="L62" s="16" t="s">
        <v>232</v>
      </c>
      <c r="M62" s="16" t="s">
        <v>111</v>
      </c>
      <c r="N62" s="16" t="s">
        <v>117</v>
      </c>
      <c r="O62" s="16" t="s">
        <v>234</v>
      </c>
      <c r="P62" s="21" t="s">
        <v>285</v>
      </c>
      <c r="Q62" s="7" t="s">
        <v>146</v>
      </c>
      <c r="R62" s="21" t="s">
        <v>152</v>
      </c>
      <c r="Z62" s="25" t="s">
        <v>826</v>
      </c>
      <c r="AA62" s="21" t="s">
        <v>232</v>
      </c>
      <c r="AB62" s="25" t="s">
        <v>935</v>
      </c>
      <c r="AC62" s="21" t="s">
        <v>232</v>
      </c>
      <c r="AD62" s="16" t="s">
        <v>117</v>
      </c>
      <c r="AE62" s="21" t="s">
        <v>232</v>
      </c>
      <c r="AF62" s="21" t="s">
        <v>232</v>
      </c>
      <c r="AG62" s="21" t="s">
        <v>232</v>
      </c>
      <c r="AH62" s="21" t="s">
        <v>232</v>
      </c>
      <c r="AI62" s="21" t="s">
        <v>232</v>
      </c>
      <c r="AJ62" s="21" t="s">
        <v>232</v>
      </c>
      <c r="AK62" s="21" t="s">
        <v>232</v>
      </c>
      <c r="AL62" s="4" t="s">
        <v>232</v>
      </c>
      <c r="AM62" s="21" t="s">
        <v>232</v>
      </c>
      <c r="AN62" s="7" t="s">
        <v>232</v>
      </c>
      <c r="AQ62" s="26" t="s">
        <v>963</v>
      </c>
      <c r="AR62" s="21" t="s">
        <v>964</v>
      </c>
      <c r="AS62" s="21">
        <v>2018</v>
      </c>
      <c r="AT62" s="26" t="s">
        <v>963</v>
      </c>
    </row>
    <row r="63" spans="3:46">
      <c r="C63" s="7" t="s">
        <v>109</v>
      </c>
      <c r="D63" s="21" t="s">
        <v>422</v>
      </c>
      <c r="E63" s="7" t="s">
        <v>362</v>
      </c>
      <c r="F63" s="7" t="s">
        <v>548</v>
      </c>
      <c r="G63" s="7" t="s">
        <v>232</v>
      </c>
      <c r="H63" s="16" t="s">
        <v>232</v>
      </c>
      <c r="I63" s="16" t="s">
        <v>232</v>
      </c>
      <c r="J63" s="16" t="s">
        <v>232</v>
      </c>
      <c r="L63" s="16" t="s">
        <v>232</v>
      </c>
      <c r="M63" s="16" t="s">
        <v>111</v>
      </c>
      <c r="N63" s="16" t="s">
        <v>117</v>
      </c>
      <c r="O63" s="16" t="s">
        <v>234</v>
      </c>
      <c r="P63" s="21" t="s">
        <v>688</v>
      </c>
      <c r="Q63" s="7" t="s">
        <v>146</v>
      </c>
      <c r="R63" s="21" t="s">
        <v>152</v>
      </c>
      <c r="Z63" s="25" t="s">
        <v>827</v>
      </c>
      <c r="AA63" s="21" t="s">
        <v>232</v>
      </c>
      <c r="AB63" s="25" t="s">
        <v>941</v>
      </c>
      <c r="AC63" s="21" t="s">
        <v>232</v>
      </c>
      <c r="AD63" s="16" t="s">
        <v>117</v>
      </c>
      <c r="AE63" s="21" t="s">
        <v>232</v>
      </c>
      <c r="AF63" s="21" t="s">
        <v>232</v>
      </c>
      <c r="AG63" s="21" t="s">
        <v>232</v>
      </c>
      <c r="AH63" s="21" t="s">
        <v>232</v>
      </c>
      <c r="AI63" s="21" t="s">
        <v>232</v>
      </c>
      <c r="AJ63" s="21" t="s">
        <v>232</v>
      </c>
      <c r="AK63" s="21" t="s">
        <v>232</v>
      </c>
      <c r="AL63" s="4" t="s">
        <v>232</v>
      </c>
      <c r="AM63" s="21" t="s">
        <v>232</v>
      </c>
      <c r="AN63" s="7" t="s">
        <v>232</v>
      </c>
      <c r="AQ63" s="26" t="s">
        <v>963</v>
      </c>
      <c r="AR63" s="21" t="s">
        <v>964</v>
      </c>
      <c r="AS63" s="21">
        <v>2018</v>
      </c>
      <c r="AT63" s="26" t="s">
        <v>963</v>
      </c>
    </row>
    <row r="64" spans="3:46">
      <c r="C64" s="7" t="s">
        <v>109</v>
      </c>
      <c r="D64" s="21" t="s">
        <v>423</v>
      </c>
      <c r="E64" s="7" t="s">
        <v>365</v>
      </c>
      <c r="F64" s="7" t="s">
        <v>549</v>
      </c>
      <c r="G64" s="7" t="s">
        <v>232</v>
      </c>
      <c r="H64" s="16" t="s">
        <v>232</v>
      </c>
      <c r="I64" s="16" t="s">
        <v>232</v>
      </c>
      <c r="J64" s="16" t="s">
        <v>232</v>
      </c>
      <c r="K64" s="4" t="s">
        <v>613</v>
      </c>
      <c r="L64" s="16" t="s">
        <v>232</v>
      </c>
      <c r="M64" s="16" t="s">
        <v>111</v>
      </c>
      <c r="N64" s="16" t="s">
        <v>117</v>
      </c>
      <c r="O64" s="16" t="s">
        <v>234</v>
      </c>
      <c r="P64" s="21" t="s">
        <v>689</v>
      </c>
      <c r="Q64" s="7" t="s">
        <v>146</v>
      </c>
      <c r="R64" s="21" t="s">
        <v>152</v>
      </c>
      <c r="Z64" s="25" t="s">
        <v>828</v>
      </c>
      <c r="AA64" s="21" t="s">
        <v>232</v>
      </c>
      <c r="AB64" s="25" t="s">
        <v>941</v>
      </c>
      <c r="AC64" s="21" t="s">
        <v>232</v>
      </c>
      <c r="AD64" s="16" t="s">
        <v>117</v>
      </c>
      <c r="AE64" s="21" t="s">
        <v>232</v>
      </c>
      <c r="AF64" s="21" t="s">
        <v>232</v>
      </c>
      <c r="AG64" s="21" t="s">
        <v>232</v>
      </c>
      <c r="AH64" s="21" t="s">
        <v>232</v>
      </c>
      <c r="AI64" s="21" t="s">
        <v>232</v>
      </c>
      <c r="AJ64" s="21" t="s">
        <v>232</v>
      </c>
      <c r="AK64" s="21" t="s">
        <v>232</v>
      </c>
      <c r="AL64" s="4" t="s">
        <v>232</v>
      </c>
      <c r="AM64" s="21" t="s">
        <v>232</v>
      </c>
      <c r="AN64" s="7" t="s">
        <v>232</v>
      </c>
      <c r="AQ64" s="26" t="s">
        <v>963</v>
      </c>
      <c r="AR64" s="21" t="s">
        <v>964</v>
      </c>
      <c r="AS64" s="21">
        <v>2018</v>
      </c>
      <c r="AT64" s="26" t="s">
        <v>963</v>
      </c>
    </row>
    <row r="65" spans="3:46">
      <c r="C65" s="7" t="s">
        <v>109</v>
      </c>
      <c r="D65" s="21" t="s">
        <v>424</v>
      </c>
      <c r="E65" s="7" t="s">
        <v>281</v>
      </c>
      <c r="F65" s="7" t="s">
        <v>248</v>
      </c>
      <c r="G65" s="7" t="s">
        <v>232</v>
      </c>
      <c r="H65" s="16" t="s">
        <v>232</v>
      </c>
      <c r="I65" s="16" t="s">
        <v>232</v>
      </c>
      <c r="J65" s="16" t="s">
        <v>232</v>
      </c>
      <c r="K65" s="4" t="s">
        <v>612</v>
      </c>
      <c r="L65" s="16" t="s">
        <v>232</v>
      </c>
      <c r="M65" s="16" t="s">
        <v>111</v>
      </c>
      <c r="N65" s="16" t="s">
        <v>117</v>
      </c>
      <c r="O65" s="16" t="s">
        <v>234</v>
      </c>
      <c r="P65" s="21" t="s">
        <v>690</v>
      </c>
      <c r="Q65" s="7" t="s">
        <v>146</v>
      </c>
      <c r="R65" s="21" t="s">
        <v>152</v>
      </c>
      <c r="Z65" s="25" t="s">
        <v>829</v>
      </c>
      <c r="AA65" s="21" t="s">
        <v>232</v>
      </c>
      <c r="AB65" s="25" t="s">
        <v>940</v>
      </c>
      <c r="AC65" s="21" t="s">
        <v>232</v>
      </c>
      <c r="AD65" s="16" t="s">
        <v>117</v>
      </c>
      <c r="AE65" s="21" t="s">
        <v>232</v>
      </c>
      <c r="AF65" s="21" t="s">
        <v>232</v>
      </c>
      <c r="AG65" s="21" t="s">
        <v>232</v>
      </c>
      <c r="AH65" s="21" t="s">
        <v>232</v>
      </c>
      <c r="AI65" s="21" t="s">
        <v>232</v>
      </c>
      <c r="AJ65" s="21" t="s">
        <v>232</v>
      </c>
      <c r="AK65" s="21" t="s">
        <v>232</v>
      </c>
      <c r="AL65" s="4" t="s">
        <v>232</v>
      </c>
      <c r="AM65" s="21" t="s">
        <v>232</v>
      </c>
      <c r="AN65" s="7" t="s">
        <v>232</v>
      </c>
      <c r="AQ65" s="26" t="s">
        <v>963</v>
      </c>
      <c r="AR65" s="21" t="s">
        <v>964</v>
      </c>
      <c r="AS65" s="21">
        <v>2018</v>
      </c>
      <c r="AT65" s="26" t="s">
        <v>963</v>
      </c>
    </row>
    <row r="66" spans="3:46">
      <c r="C66" s="7" t="s">
        <v>109</v>
      </c>
      <c r="D66" s="21" t="s">
        <v>425</v>
      </c>
      <c r="E66" s="7" t="s">
        <v>550</v>
      </c>
      <c r="F66" s="7" t="s">
        <v>551</v>
      </c>
      <c r="G66" s="7" t="s">
        <v>232</v>
      </c>
      <c r="H66" s="16" t="s">
        <v>232</v>
      </c>
      <c r="I66" s="16" t="s">
        <v>232</v>
      </c>
      <c r="J66" s="16" t="s">
        <v>232</v>
      </c>
      <c r="K66" s="4" t="s">
        <v>615</v>
      </c>
      <c r="L66" s="16" t="s">
        <v>232</v>
      </c>
      <c r="M66" s="16" t="s">
        <v>111</v>
      </c>
      <c r="N66" s="16" t="s">
        <v>117</v>
      </c>
      <c r="O66" s="16" t="s">
        <v>234</v>
      </c>
      <c r="P66" s="21" t="s">
        <v>691</v>
      </c>
      <c r="Q66" s="7" t="s">
        <v>146</v>
      </c>
      <c r="R66" s="21" t="s">
        <v>152</v>
      </c>
      <c r="Z66" s="25" t="s">
        <v>830</v>
      </c>
      <c r="AA66" s="21" t="s">
        <v>232</v>
      </c>
      <c r="AB66" s="25" t="s">
        <v>950</v>
      </c>
      <c r="AC66" s="21" t="s">
        <v>232</v>
      </c>
      <c r="AD66" s="16" t="s">
        <v>117</v>
      </c>
      <c r="AE66" s="21" t="s">
        <v>232</v>
      </c>
      <c r="AF66" s="21" t="s">
        <v>232</v>
      </c>
      <c r="AG66" s="21" t="s">
        <v>232</v>
      </c>
      <c r="AH66" s="21" t="s">
        <v>232</v>
      </c>
      <c r="AI66" s="21" t="s">
        <v>232</v>
      </c>
      <c r="AJ66" s="21" t="s">
        <v>232</v>
      </c>
      <c r="AK66" s="21" t="s">
        <v>232</v>
      </c>
      <c r="AL66" s="4" t="s">
        <v>232</v>
      </c>
      <c r="AM66" s="21" t="s">
        <v>232</v>
      </c>
      <c r="AN66" s="7" t="s">
        <v>232</v>
      </c>
      <c r="AQ66" s="26" t="s">
        <v>963</v>
      </c>
      <c r="AR66" s="21" t="s">
        <v>964</v>
      </c>
      <c r="AS66" s="21">
        <v>2018</v>
      </c>
      <c r="AT66" s="26" t="s">
        <v>963</v>
      </c>
    </row>
    <row r="67" spans="3:46">
      <c r="C67" s="7" t="s">
        <v>110</v>
      </c>
      <c r="D67" s="21" t="s">
        <v>426</v>
      </c>
      <c r="E67" s="7" t="s">
        <v>232</v>
      </c>
      <c r="F67" s="7" t="s">
        <v>232</v>
      </c>
      <c r="G67" s="21" t="s">
        <v>426</v>
      </c>
      <c r="H67" s="16" t="s">
        <v>232</v>
      </c>
      <c r="I67" s="16" t="s">
        <v>232</v>
      </c>
      <c r="J67" s="16" t="s">
        <v>232</v>
      </c>
      <c r="K67" s="4" t="s">
        <v>616</v>
      </c>
      <c r="L67" s="16" t="s">
        <v>232</v>
      </c>
      <c r="M67" s="16" t="s">
        <v>111</v>
      </c>
      <c r="N67" s="16" t="s">
        <v>117</v>
      </c>
      <c r="O67" s="16" t="s">
        <v>234</v>
      </c>
      <c r="P67" s="21" t="s">
        <v>692</v>
      </c>
      <c r="Q67" s="7" t="s">
        <v>146</v>
      </c>
      <c r="R67" s="21" t="s">
        <v>152</v>
      </c>
      <c r="Z67" s="25" t="s">
        <v>831</v>
      </c>
      <c r="AA67" s="21" t="s">
        <v>232</v>
      </c>
      <c r="AB67" s="25" t="s">
        <v>941</v>
      </c>
      <c r="AC67" s="21" t="s">
        <v>232</v>
      </c>
      <c r="AD67" s="16" t="s">
        <v>117</v>
      </c>
      <c r="AE67" s="21" t="s">
        <v>232</v>
      </c>
      <c r="AF67" s="21" t="s">
        <v>232</v>
      </c>
      <c r="AG67" s="21" t="s">
        <v>232</v>
      </c>
      <c r="AH67" s="21" t="s">
        <v>232</v>
      </c>
      <c r="AI67" s="21" t="s">
        <v>232</v>
      </c>
      <c r="AJ67" s="21" t="s">
        <v>232</v>
      </c>
      <c r="AK67" s="21" t="s">
        <v>232</v>
      </c>
      <c r="AL67" s="4" t="s">
        <v>232</v>
      </c>
      <c r="AM67" s="21" t="s">
        <v>232</v>
      </c>
      <c r="AN67" s="7" t="s">
        <v>232</v>
      </c>
      <c r="AQ67" s="26" t="s">
        <v>963</v>
      </c>
      <c r="AR67" s="21" t="s">
        <v>964</v>
      </c>
      <c r="AS67" s="21">
        <v>2018</v>
      </c>
      <c r="AT67" s="26" t="s">
        <v>963</v>
      </c>
    </row>
    <row r="68" spans="3:46">
      <c r="C68" s="7" t="s">
        <v>109</v>
      </c>
      <c r="D68" s="21" t="s">
        <v>427</v>
      </c>
      <c r="E68" s="7" t="s">
        <v>552</v>
      </c>
      <c r="F68" s="7" t="s">
        <v>253</v>
      </c>
      <c r="G68" s="7" t="s">
        <v>232</v>
      </c>
      <c r="H68" s="16" t="s">
        <v>232</v>
      </c>
      <c r="I68" s="16" t="s">
        <v>232</v>
      </c>
      <c r="J68" s="16" t="s">
        <v>232</v>
      </c>
      <c r="K68" s="4" t="s">
        <v>232</v>
      </c>
      <c r="L68" s="16" t="s">
        <v>232</v>
      </c>
      <c r="M68" s="16" t="s">
        <v>111</v>
      </c>
      <c r="N68" s="16" t="s">
        <v>117</v>
      </c>
      <c r="O68" s="16" t="s">
        <v>234</v>
      </c>
      <c r="P68" s="21" t="s">
        <v>693</v>
      </c>
      <c r="Q68" s="7" t="s">
        <v>146</v>
      </c>
      <c r="R68" s="21" t="s">
        <v>152</v>
      </c>
      <c r="Z68" s="25" t="s">
        <v>832</v>
      </c>
      <c r="AA68" s="21" t="s">
        <v>232</v>
      </c>
      <c r="AB68" s="25" t="s">
        <v>940</v>
      </c>
      <c r="AC68" s="21" t="s">
        <v>232</v>
      </c>
      <c r="AD68" s="16" t="s">
        <v>117</v>
      </c>
      <c r="AE68" s="21" t="s">
        <v>232</v>
      </c>
      <c r="AF68" s="21" t="s">
        <v>232</v>
      </c>
      <c r="AG68" s="21" t="s">
        <v>232</v>
      </c>
      <c r="AH68" s="21" t="s">
        <v>232</v>
      </c>
      <c r="AI68" s="21" t="s">
        <v>232</v>
      </c>
      <c r="AJ68" s="21" t="s">
        <v>232</v>
      </c>
      <c r="AK68" s="21" t="s">
        <v>232</v>
      </c>
      <c r="AL68" s="4" t="s">
        <v>232</v>
      </c>
      <c r="AM68" s="21" t="s">
        <v>232</v>
      </c>
      <c r="AN68" s="7" t="s">
        <v>232</v>
      </c>
      <c r="AQ68" s="26" t="s">
        <v>963</v>
      </c>
      <c r="AR68" s="21" t="s">
        <v>964</v>
      </c>
      <c r="AS68" s="21">
        <v>2018</v>
      </c>
      <c r="AT68" s="26" t="s">
        <v>963</v>
      </c>
    </row>
    <row r="69" spans="3:46">
      <c r="C69" s="7" t="s">
        <v>109</v>
      </c>
      <c r="D69" s="21" t="s">
        <v>368</v>
      </c>
      <c r="E69" s="7" t="s">
        <v>258</v>
      </c>
      <c r="F69" s="7" t="s">
        <v>548</v>
      </c>
      <c r="G69" s="7" t="s">
        <v>232</v>
      </c>
      <c r="H69" s="16" t="s">
        <v>232</v>
      </c>
      <c r="I69" s="16" t="s">
        <v>232</v>
      </c>
      <c r="J69" s="16" t="s">
        <v>232</v>
      </c>
      <c r="K69" s="4" t="s">
        <v>617</v>
      </c>
      <c r="L69" s="16" t="s">
        <v>232</v>
      </c>
      <c r="M69" s="16" t="s">
        <v>111</v>
      </c>
      <c r="N69" s="16" t="s">
        <v>117</v>
      </c>
      <c r="O69" s="16" t="s">
        <v>234</v>
      </c>
      <c r="P69" s="21" t="s">
        <v>694</v>
      </c>
      <c r="Q69" s="7" t="s">
        <v>146</v>
      </c>
      <c r="R69" s="21" t="s">
        <v>152</v>
      </c>
      <c r="Z69" s="25" t="s">
        <v>833</v>
      </c>
      <c r="AA69" s="21" t="s">
        <v>232</v>
      </c>
      <c r="AB69" s="25" t="s">
        <v>935</v>
      </c>
      <c r="AC69" s="21" t="s">
        <v>232</v>
      </c>
      <c r="AD69" s="16" t="s">
        <v>117</v>
      </c>
      <c r="AE69" s="21" t="s">
        <v>232</v>
      </c>
      <c r="AF69" s="21" t="s">
        <v>232</v>
      </c>
      <c r="AG69" s="21" t="s">
        <v>232</v>
      </c>
      <c r="AH69" s="21" t="s">
        <v>232</v>
      </c>
      <c r="AI69" s="21" t="s">
        <v>232</v>
      </c>
      <c r="AJ69" s="21" t="s">
        <v>232</v>
      </c>
      <c r="AK69" s="21" t="s">
        <v>232</v>
      </c>
      <c r="AL69" s="4" t="s">
        <v>232</v>
      </c>
      <c r="AM69" s="21" t="s">
        <v>232</v>
      </c>
      <c r="AN69" s="7" t="s">
        <v>232</v>
      </c>
      <c r="AQ69" s="26" t="s">
        <v>963</v>
      </c>
      <c r="AR69" s="21" t="s">
        <v>964</v>
      </c>
      <c r="AS69" s="21">
        <v>2018</v>
      </c>
      <c r="AT69" s="26" t="s">
        <v>963</v>
      </c>
    </row>
    <row r="70" spans="3:46">
      <c r="C70" s="7" t="s">
        <v>110</v>
      </c>
      <c r="D70" s="21" t="s">
        <v>428</v>
      </c>
      <c r="E70" s="7" t="s">
        <v>232</v>
      </c>
      <c r="F70" s="7" t="s">
        <v>232</v>
      </c>
      <c r="G70" s="21" t="s">
        <v>428</v>
      </c>
      <c r="H70" s="16" t="s">
        <v>232</v>
      </c>
      <c r="I70" s="16" t="s">
        <v>232</v>
      </c>
      <c r="J70" s="16" t="s">
        <v>232</v>
      </c>
      <c r="K70" s="4" t="s">
        <v>618</v>
      </c>
      <c r="L70" s="16" t="s">
        <v>232</v>
      </c>
      <c r="M70" s="16" t="s">
        <v>111</v>
      </c>
      <c r="N70" s="16" t="s">
        <v>117</v>
      </c>
      <c r="O70" s="16" t="s">
        <v>234</v>
      </c>
      <c r="P70" s="21" t="s">
        <v>695</v>
      </c>
      <c r="Q70" s="7" t="s">
        <v>146</v>
      </c>
      <c r="R70" s="21" t="s">
        <v>152</v>
      </c>
      <c r="Z70" s="25" t="s">
        <v>834</v>
      </c>
      <c r="AA70" s="21" t="s">
        <v>232</v>
      </c>
      <c r="AB70" s="25" t="s">
        <v>941</v>
      </c>
      <c r="AC70" s="21" t="s">
        <v>232</v>
      </c>
      <c r="AD70" s="16" t="s">
        <v>117</v>
      </c>
      <c r="AE70" s="21" t="s">
        <v>232</v>
      </c>
      <c r="AF70" s="21" t="s">
        <v>232</v>
      </c>
      <c r="AG70" s="21" t="s">
        <v>232</v>
      </c>
      <c r="AH70" s="21" t="s">
        <v>232</v>
      </c>
      <c r="AI70" s="21" t="s">
        <v>232</v>
      </c>
      <c r="AJ70" s="21" t="s">
        <v>232</v>
      </c>
      <c r="AK70" s="21" t="s">
        <v>232</v>
      </c>
      <c r="AL70" s="4" t="s">
        <v>232</v>
      </c>
      <c r="AM70" s="21" t="s">
        <v>232</v>
      </c>
      <c r="AN70" s="7" t="s">
        <v>232</v>
      </c>
      <c r="AQ70" s="26" t="s">
        <v>963</v>
      </c>
      <c r="AR70" s="21" t="s">
        <v>964</v>
      </c>
      <c r="AS70" s="21">
        <v>2018</v>
      </c>
      <c r="AT70" s="26" t="s">
        <v>963</v>
      </c>
    </row>
    <row r="71" spans="3:46">
      <c r="C71" s="7" t="s">
        <v>110</v>
      </c>
      <c r="D71" s="21" t="s">
        <v>429</v>
      </c>
      <c r="E71" s="7" t="s">
        <v>232</v>
      </c>
      <c r="F71" s="7" t="s">
        <v>232</v>
      </c>
      <c r="G71" s="21" t="s">
        <v>429</v>
      </c>
      <c r="H71" s="16" t="s">
        <v>232</v>
      </c>
      <c r="I71" s="16" t="s">
        <v>232</v>
      </c>
      <c r="J71" s="16" t="s">
        <v>232</v>
      </c>
      <c r="K71" s="4" t="s">
        <v>612</v>
      </c>
      <c r="L71" s="16" t="s">
        <v>232</v>
      </c>
      <c r="M71" s="16" t="s">
        <v>111</v>
      </c>
      <c r="N71" s="16" t="s">
        <v>117</v>
      </c>
      <c r="O71" s="16" t="s">
        <v>234</v>
      </c>
      <c r="P71" s="21" t="s">
        <v>344</v>
      </c>
      <c r="Q71" s="7" t="s">
        <v>146</v>
      </c>
      <c r="R71" s="21" t="s">
        <v>152</v>
      </c>
      <c r="Z71" s="25" t="s">
        <v>835</v>
      </c>
      <c r="AA71" s="21" t="s">
        <v>232</v>
      </c>
      <c r="AB71" s="25" t="s">
        <v>941</v>
      </c>
      <c r="AC71" s="21" t="s">
        <v>232</v>
      </c>
      <c r="AD71" s="16" t="s">
        <v>117</v>
      </c>
      <c r="AE71" s="21" t="s">
        <v>232</v>
      </c>
      <c r="AF71" s="21" t="s">
        <v>232</v>
      </c>
      <c r="AG71" s="21" t="s">
        <v>232</v>
      </c>
      <c r="AH71" s="21" t="s">
        <v>232</v>
      </c>
      <c r="AI71" s="21" t="s">
        <v>232</v>
      </c>
      <c r="AJ71" s="21" t="s">
        <v>232</v>
      </c>
      <c r="AK71" s="21" t="s">
        <v>232</v>
      </c>
      <c r="AL71" s="4" t="s">
        <v>232</v>
      </c>
      <c r="AM71" s="21" t="s">
        <v>232</v>
      </c>
      <c r="AN71" s="7" t="s">
        <v>232</v>
      </c>
      <c r="AQ71" s="26" t="s">
        <v>963</v>
      </c>
      <c r="AR71" s="21" t="s">
        <v>964</v>
      </c>
      <c r="AS71" s="21">
        <v>2018</v>
      </c>
      <c r="AT71" s="26" t="s">
        <v>963</v>
      </c>
    </row>
    <row r="72" spans="3:46">
      <c r="C72" s="7" t="s">
        <v>109</v>
      </c>
      <c r="D72" s="21" t="s">
        <v>430</v>
      </c>
      <c r="E72" s="7" t="s">
        <v>553</v>
      </c>
      <c r="F72" s="7" t="s">
        <v>365</v>
      </c>
      <c r="G72" s="7" t="s">
        <v>232</v>
      </c>
      <c r="H72" s="16" t="s">
        <v>232</v>
      </c>
      <c r="I72" s="16" t="s">
        <v>232</v>
      </c>
      <c r="J72" s="16" t="s">
        <v>232</v>
      </c>
      <c r="K72" s="4" t="s">
        <v>232</v>
      </c>
      <c r="L72" s="16" t="s">
        <v>232</v>
      </c>
      <c r="M72" s="16" t="s">
        <v>111</v>
      </c>
      <c r="N72" s="16" t="s">
        <v>117</v>
      </c>
      <c r="O72" s="16" t="s">
        <v>234</v>
      </c>
      <c r="P72" s="21" t="s">
        <v>696</v>
      </c>
      <c r="Q72" s="7" t="s">
        <v>146</v>
      </c>
      <c r="R72" s="21" t="s">
        <v>152</v>
      </c>
      <c r="Z72" s="25" t="s">
        <v>836</v>
      </c>
      <c r="AA72" s="21" t="s">
        <v>232</v>
      </c>
      <c r="AB72" s="25" t="s">
        <v>940</v>
      </c>
      <c r="AC72" s="21" t="s">
        <v>232</v>
      </c>
      <c r="AD72" s="16" t="s">
        <v>117</v>
      </c>
      <c r="AE72" s="21" t="s">
        <v>232</v>
      </c>
      <c r="AF72" s="21" t="s">
        <v>232</v>
      </c>
      <c r="AG72" s="21" t="s">
        <v>232</v>
      </c>
      <c r="AH72" s="21" t="s">
        <v>232</v>
      </c>
      <c r="AI72" s="21" t="s">
        <v>232</v>
      </c>
      <c r="AJ72" s="21" t="s">
        <v>232</v>
      </c>
      <c r="AK72" s="21" t="s">
        <v>232</v>
      </c>
      <c r="AL72" s="4" t="s">
        <v>232</v>
      </c>
      <c r="AM72" s="21" t="s">
        <v>232</v>
      </c>
      <c r="AN72" s="7" t="s">
        <v>232</v>
      </c>
      <c r="AQ72" s="26" t="s">
        <v>963</v>
      </c>
      <c r="AR72" s="21" t="s">
        <v>964</v>
      </c>
      <c r="AS72" s="21">
        <v>2018</v>
      </c>
      <c r="AT72" s="26" t="s">
        <v>963</v>
      </c>
    </row>
    <row r="73" spans="3:46">
      <c r="C73" s="7" t="s">
        <v>110</v>
      </c>
      <c r="D73" s="21" t="s">
        <v>431</v>
      </c>
      <c r="E73" s="7" t="s">
        <v>232</v>
      </c>
      <c r="F73" s="7" t="s">
        <v>232</v>
      </c>
      <c r="G73" s="21" t="s">
        <v>431</v>
      </c>
      <c r="H73" s="16" t="s">
        <v>232</v>
      </c>
      <c r="I73" s="16" t="s">
        <v>232</v>
      </c>
      <c r="J73" s="16" t="s">
        <v>232</v>
      </c>
      <c r="K73" s="4" t="s">
        <v>612</v>
      </c>
      <c r="L73" s="16" t="s">
        <v>232</v>
      </c>
      <c r="M73" s="16" t="s">
        <v>111</v>
      </c>
      <c r="N73" s="16" t="s">
        <v>117</v>
      </c>
      <c r="O73" s="16" t="s">
        <v>234</v>
      </c>
      <c r="P73" s="21" t="s">
        <v>287</v>
      </c>
      <c r="Q73" s="7" t="s">
        <v>146</v>
      </c>
      <c r="R73" s="21" t="s">
        <v>152</v>
      </c>
      <c r="Z73" s="25" t="s">
        <v>837</v>
      </c>
      <c r="AA73" s="21" t="s">
        <v>232</v>
      </c>
      <c r="AB73" s="25" t="s">
        <v>935</v>
      </c>
      <c r="AC73" s="21" t="s">
        <v>232</v>
      </c>
      <c r="AD73" s="16" t="s">
        <v>117</v>
      </c>
      <c r="AE73" s="21" t="s">
        <v>232</v>
      </c>
      <c r="AF73" s="21" t="s">
        <v>232</v>
      </c>
      <c r="AG73" s="21" t="s">
        <v>232</v>
      </c>
      <c r="AH73" s="21" t="s">
        <v>232</v>
      </c>
      <c r="AI73" s="21" t="s">
        <v>232</v>
      </c>
      <c r="AJ73" s="21" t="s">
        <v>232</v>
      </c>
      <c r="AK73" s="21" t="s">
        <v>232</v>
      </c>
      <c r="AL73" s="4" t="s">
        <v>232</v>
      </c>
      <c r="AM73" s="21" t="s">
        <v>232</v>
      </c>
      <c r="AN73" s="7" t="s">
        <v>232</v>
      </c>
      <c r="AQ73" s="26" t="s">
        <v>963</v>
      </c>
      <c r="AR73" s="21" t="s">
        <v>964</v>
      </c>
      <c r="AS73" s="21">
        <v>2018</v>
      </c>
      <c r="AT73" s="26" t="s">
        <v>963</v>
      </c>
    </row>
    <row r="74" spans="3:46">
      <c r="C74" s="7" t="s">
        <v>110</v>
      </c>
      <c r="D74" s="21" t="s">
        <v>432</v>
      </c>
      <c r="E74" s="7" t="s">
        <v>232</v>
      </c>
      <c r="F74" s="7" t="s">
        <v>232</v>
      </c>
      <c r="G74" s="21" t="s">
        <v>432</v>
      </c>
      <c r="H74" s="16" t="s">
        <v>232</v>
      </c>
      <c r="I74" s="16" t="s">
        <v>232</v>
      </c>
      <c r="J74" s="16" t="s">
        <v>232</v>
      </c>
      <c r="K74" s="4" t="s">
        <v>618</v>
      </c>
      <c r="L74" s="16" t="s">
        <v>232</v>
      </c>
      <c r="M74" s="16" t="s">
        <v>111</v>
      </c>
      <c r="N74" s="16" t="s">
        <v>117</v>
      </c>
      <c r="O74" s="16" t="s">
        <v>234</v>
      </c>
      <c r="P74" s="21" t="s">
        <v>697</v>
      </c>
      <c r="Q74" s="7" t="s">
        <v>146</v>
      </c>
      <c r="R74" s="21" t="s">
        <v>152</v>
      </c>
      <c r="Z74" s="25" t="s">
        <v>838</v>
      </c>
      <c r="AA74" s="21" t="s">
        <v>232</v>
      </c>
      <c r="AB74" s="25" t="s">
        <v>935</v>
      </c>
      <c r="AC74" s="21" t="s">
        <v>232</v>
      </c>
      <c r="AD74" s="16" t="s">
        <v>117</v>
      </c>
      <c r="AE74" s="21" t="s">
        <v>232</v>
      </c>
      <c r="AF74" s="21" t="s">
        <v>232</v>
      </c>
      <c r="AG74" s="21" t="s">
        <v>232</v>
      </c>
      <c r="AH74" s="21" t="s">
        <v>232</v>
      </c>
      <c r="AI74" s="21" t="s">
        <v>232</v>
      </c>
      <c r="AJ74" s="21" t="s">
        <v>232</v>
      </c>
      <c r="AK74" s="21" t="s">
        <v>232</v>
      </c>
      <c r="AL74" s="4" t="s">
        <v>232</v>
      </c>
      <c r="AM74" s="21" t="s">
        <v>232</v>
      </c>
      <c r="AN74" s="7" t="s">
        <v>232</v>
      </c>
      <c r="AQ74" s="26" t="s">
        <v>963</v>
      </c>
      <c r="AR74" s="21" t="s">
        <v>964</v>
      </c>
      <c r="AS74" s="21">
        <v>2018</v>
      </c>
      <c r="AT74" s="26" t="s">
        <v>963</v>
      </c>
    </row>
    <row r="75" spans="3:46">
      <c r="C75" s="7" t="s">
        <v>110</v>
      </c>
      <c r="D75" s="21" t="s">
        <v>433</v>
      </c>
      <c r="E75" s="7" t="s">
        <v>232</v>
      </c>
      <c r="F75" s="7" t="s">
        <v>232</v>
      </c>
      <c r="G75" s="21" t="s">
        <v>433</v>
      </c>
      <c r="H75" s="16" t="s">
        <v>232</v>
      </c>
      <c r="I75" s="16" t="s">
        <v>232</v>
      </c>
      <c r="J75" s="16" t="s">
        <v>232</v>
      </c>
      <c r="K75" s="4" t="s">
        <v>619</v>
      </c>
      <c r="L75" s="16" t="s">
        <v>232</v>
      </c>
      <c r="M75" s="16" t="s">
        <v>111</v>
      </c>
      <c r="N75" s="16" t="s">
        <v>119</v>
      </c>
      <c r="O75" s="16" t="s">
        <v>234</v>
      </c>
      <c r="P75" s="21" t="s">
        <v>698</v>
      </c>
      <c r="Q75" s="7" t="s">
        <v>146</v>
      </c>
      <c r="R75" s="21" t="s">
        <v>152</v>
      </c>
      <c r="Z75" s="25" t="s">
        <v>839</v>
      </c>
      <c r="AA75" s="21" t="s">
        <v>232</v>
      </c>
      <c r="AB75" s="25" t="s">
        <v>951</v>
      </c>
      <c r="AC75" s="21" t="s">
        <v>232</v>
      </c>
      <c r="AD75" s="16" t="s">
        <v>119</v>
      </c>
      <c r="AE75" s="21" t="s">
        <v>232</v>
      </c>
      <c r="AF75" s="21" t="s">
        <v>232</v>
      </c>
      <c r="AG75" s="21" t="s">
        <v>232</v>
      </c>
      <c r="AH75" s="21" t="s">
        <v>232</v>
      </c>
      <c r="AI75" s="21" t="s">
        <v>232</v>
      </c>
      <c r="AJ75" s="21" t="s">
        <v>232</v>
      </c>
      <c r="AK75" s="21" t="s">
        <v>232</v>
      </c>
      <c r="AL75" s="4" t="s">
        <v>232</v>
      </c>
      <c r="AM75" s="21" t="s">
        <v>232</v>
      </c>
      <c r="AN75" s="7" t="s">
        <v>232</v>
      </c>
      <c r="AQ75" s="26" t="s">
        <v>963</v>
      </c>
      <c r="AR75" s="21" t="s">
        <v>964</v>
      </c>
      <c r="AS75" s="21">
        <v>2018</v>
      </c>
      <c r="AT75" s="26" t="s">
        <v>963</v>
      </c>
    </row>
    <row r="76" spans="3:46">
      <c r="C76" s="7" t="s">
        <v>109</v>
      </c>
      <c r="D76" s="21" t="s">
        <v>434</v>
      </c>
      <c r="E76" s="7" t="s">
        <v>535</v>
      </c>
      <c r="F76" s="7" t="s">
        <v>276</v>
      </c>
      <c r="G76" s="7" t="s">
        <v>232</v>
      </c>
      <c r="H76" s="16" t="s">
        <v>232</v>
      </c>
      <c r="I76" s="16" t="s">
        <v>232</v>
      </c>
      <c r="J76" s="16" t="s">
        <v>232</v>
      </c>
      <c r="K76" s="4" t="s">
        <v>620</v>
      </c>
      <c r="L76" s="16" t="s">
        <v>232</v>
      </c>
      <c r="M76" s="16" t="s">
        <v>111</v>
      </c>
      <c r="N76" s="16" t="s">
        <v>117</v>
      </c>
      <c r="O76" s="16" t="s">
        <v>234</v>
      </c>
      <c r="P76" s="21" t="s">
        <v>699</v>
      </c>
      <c r="Q76" s="7" t="s">
        <v>146</v>
      </c>
      <c r="R76" s="21" t="s">
        <v>152</v>
      </c>
      <c r="Z76" s="25" t="s">
        <v>840</v>
      </c>
      <c r="AA76" s="21" t="s">
        <v>232</v>
      </c>
      <c r="AB76" s="25" t="s">
        <v>941</v>
      </c>
      <c r="AC76" s="21" t="s">
        <v>232</v>
      </c>
      <c r="AD76" s="16" t="s">
        <v>117</v>
      </c>
      <c r="AE76" s="21" t="s">
        <v>232</v>
      </c>
      <c r="AF76" s="21" t="s">
        <v>232</v>
      </c>
      <c r="AG76" s="21" t="s">
        <v>232</v>
      </c>
      <c r="AH76" s="21" t="s">
        <v>232</v>
      </c>
      <c r="AI76" s="21" t="s">
        <v>232</v>
      </c>
      <c r="AJ76" s="21" t="s">
        <v>232</v>
      </c>
      <c r="AK76" s="21" t="s">
        <v>232</v>
      </c>
      <c r="AL76" s="4" t="s">
        <v>232</v>
      </c>
      <c r="AM76" s="21" t="s">
        <v>232</v>
      </c>
      <c r="AN76" s="7" t="s">
        <v>232</v>
      </c>
      <c r="AQ76" s="26" t="s">
        <v>963</v>
      </c>
      <c r="AR76" s="21" t="s">
        <v>964</v>
      </c>
      <c r="AS76" s="21">
        <v>2018</v>
      </c>
      <c r="AT76" s="26" t="s">
        <v>963</v>
      </c>
    </row>
    <row r="77" spans="3:46">
      <c r="C77" s="7" t="s">
        <v>110</v>
      </c>
      <c r="D77" s="21" t="s">
        <v>435</v>
      </c>
      <c r="E77" s="7" t="s">
        <v>232</v>
      </c>
      <c r="F77" s="7" t="s">
        <v>232</v>
      </c>
      <c r="G77" s="21" t="s">
        <v>435</v>
      </c>
      <c r="H77" s="16" t="s">
        <v>232</v>
      </c>
      <c r="I77" s="16" t="s">
        <v>232</v>
      </c>
      <c r="J77" s="16" t="s">
        <v>232</v>
      </c>
      <c r="K77" s="4" t="s">
        <v>618</v>
      </c>
      <c r="L77" s="16" t="s">
        <v>232</v>
      </c>
      <c r="M77" s="16" t="s">
        <v>111</v>
      </c>
      <c r="N77" s="16" t="s">
        <v>117</v>
      </c>
      <c r="O77" s="16" t="s">
        <v>234</v>
      </c>
      <c r="P77" s="21" t="s">
        <v>327</v>
      </c>
      <c r="Q77" s="7" t="s">
        <v>146</v>
      </c>
      <c r="R77" s="21" t="s">
        <v>152</v>
      </c>
      <c r="Z77" s="25" t="s">
        <v>841</v>
      </c>
      <c r="AA77" s="21" t="s">
        <v>232</v>
      </c>
      <c r="AB77" s="25" t="s">
        <v>935</v>
      </c>
      <c r="AC77" s="21" t="s">
        <v>232</v>
      </c>
      <c r="AD77" s="16" t="s">
        <v>117</v>
      </c>
      <c r="AE77" s="21" t="s">
        <v>232</v>
      </c>
      <c r="AF77" s="21" t="s">
        <v>232</v>
      </c>
      <c r="AG77" s="21" t="s">
        <v>232</v>
      </c>
      <c r="AH77" s="21" t="s">
        <v>232</v>
      </c>
      <c r="AI77" s="21" t="s">
        <v>232</v>
      </c>
      <c r="AJ77" s="21" t="s">
        <v>232</v>
      </c>
      <c r="AK77" s="21" t="s">
        <v>232</v>
      </c>
      <c r="AL77" s="4" t="s">
        <v>232</v>
      </c>
      <c r="AM77" s="21" t="s">
        <v>232</v>
      </c>
      <c r="AN77" s="7" t="s">
        <v>232</v>
      </c>
      <c r="AQ77" s="26" t="s">
        <v>963</v>
      </c>
      <c r="AR77" s="21" t="s">
        <v>964</v>
      </c>
      <c r="AS77" s="21">
        <v>2018</v>
      </c>
      <c r="AT77" s="26" t="s">
        <v>963</v>
      </c>
    </row>
    <row r="78" spans="3:46">
      <c r="C78" s="7" t="s">
        <v>109</v>
      </c>
      <c r="D78" s="21" t="s">
        <v>436</v>
      </c>
      <c r="E78" s="7" t="s">
        <v>236</v>
      </c>
      <c r="F78" s="7" t="s">
        <v>365</v>
      </c>
      <c r="G78" s="7" t="s">
        <v>232</v>
      </c>
      <c r="H78" s="16" t="s">
        <v>232</v>
      </c>
      <c r="I78" s="16" t="s">
        <v>232</v>
      </c>
      <c r="J78" s="16" t="s">
        <v>232</v>
      </c>
      <c r="K78" s="4" t="s">
        <v>232</v>
      </c>
      <c r="L78" s="16" t="s">
        <v>232</v>
      </c>
      <c r="M78" s="16" t="s">
        <v>111</v>
      </c>
      <c r="N78" s="16" t="s">
        <v>117</v>
      </c>
      <c r="O78" s="16" t="s">
        <v>234</v>
      </c>
      <c r="P78" s="21" t="s">
        <v>700</v>
      </c>
      <c r="Q78" s="7" t="s">
        <v>146</v>
      </c>
      <c r="R78" s="21" t="s">
        <v>152</v>
      </c>
      <c r="Z78" s="25" t="s">
        <v>842</v>
      </c>
      <c r="AA78" s="21" t="s">
        <v>232</v>
      </c>
      <c r="AB78" s="25" t="s">
        <v>935</v>
      </c>
      <c r="AC78" s="21" t="s">
        <v>232</v>
      </c>
      <c r="AD78" s="16" t="s">
        <v>117</v>
      </c>
      <c r="AE78" s="21" t="s">
        <v>232</v>
      </c>
      <c r="AF78" s="21" t="s">
        <v>232</v>
      </c>
      <c r="AG78" s="21" t="s">
        <v>232</v>
      </c>
      <c r="AH78" s="21" t="s">
        <v>232</v>
      </c>
      <c r="AI78" s="21" t="s">
        <v>232</v>
      </c>
      <c r="AJ78" s="21" t="s">
        <v>232</v>
      </c>
      <c r="AK78" s="21" t="s">
        <v>232</v>
      </c>
      <c r="AL78" s="4" t="s">
        <v>232</v>
      </c>
      <c r="AM78" s="21" t="s">
        <v>232</v>
      </c>
      <c r="AN78" s="7" t="s">
        <v>232</v>
      </c>
      <c r="AQ78" s="26" t="s">
        <v>963</v>
      </c>
      <c r="AR78" s="21" t="s">
        <v>964</v>
      </c>
      <c r="AS78" s="21">
        <v>2018</v>
      </c>
      <c r="AT78" s="26" t="s">
        <v>963</v>
      </c>
    </row>
    <row r="79" spans="3:46">
      <c r="C79" s="7" t="s">
        <v>109</v>
      </c>
      <c r="D79" s="21" t="s">
        <v>437</v>
      </c>
      <c r="E79" s="7" t="s">
        <v>554</v>
      </c>
      <c r="F79" s="7" t="s">
        <v>253</v>
      </c>
      <c r="G79" s="7" t="s">
        <v>232</v>
      </c>
      <c r="H79" s="16" t="s">
        <v>232</v>
      </c>
      <c r="I79" s="16" t="s">
        <v>232</v>
      </c>
      <c r="J79" s="16" t="s">
        <v>232</v>
      </c>
      <c r="K79" s="4" t="s">
        <v>621</v>
      </c>
      <c r="L79" s="16" t="s">
        <v>232</v>
      </c>
      <c r="M79" s="16" t="s">
        <v>111</v>
      </c>
      <c r="N79" s="16" t="s">
        <v>117</v>
      </c>
      <c r="O79" s="16" t="s">
        <v>234</v>
      </c>
      <c r="P79" s="21" t="s">
        <v>701</v>
      </c>
      <c r="Q79" s="7" t="s">
        <v>146</v>
      </c>
      <c r="R79" s="21" t="s">
        <v>152</v>
      </c>
      <c r="Z79" s="25" t="s">
        <v>843</v>
      </c>
      <c r="AA79" s="21" t="s">
        <v>232</v>
      </c>
      <c r="AB79" s="25" t="s">
        <v>940</v>
      </c>
      <c r="AC79" s="21" t="s">
        <v>232</v>
      </c>
      <c r="AD79" s="16" t="s">
        <v>117</v>
      </c>
      <c r="AE79" s="21" t="s">
        <v>232</v>
      </c>
      <c r="AF79" s="21" t="s">
        <v>232</v>
      </c>
      <c r="AG79" s="21" t="s">
        <v>232</v>
      </c>
      <c r="AH79" s="21" t="s">
        <v>232</v>
      </c>
      <c r="AI79" s="21" t="s">
        <v>232</v>
      </c>
      <c r="AJ79" s="21" t="s">
        <v>232</v>
      </c>
      <c r="AK79" s="21" t="s">
        <v>232</v>
      </c>
      <c r="AL79" s="4" t="s">
        <v>232</v>
      </c>
      <c r="AM79" s="21" t="s">
        <v>232</v>
      </c>
      <c r="AN79" s="7" t="s">
        <v>232</v>
      </c>
      <c r="AQ79" s="26" t="s">
        <v>963</v>
      </c>
      <c r="AR79" s="21" t="s">
        <v>964</v>
      </c>
      <c r="AS79" s="21">
        <v>2018</v>
      </c>
      <c r="AT79" s="26" t="s">
        <v>963</v>
      </c>
    </row>
    <row r="80" spans="3:46">
      <c r="C80" s="7" t="s">
        <v>110</v>
      </c>
      <c r="D80" s="21" t="s">
        <v>438</v>
      </c>
      <c r="E80" s="7" t="s">
        <v>232</v>
      </c>
      <c r="F80" s="7" t="s">
        <v>232</v>
      </c>
      <c r="G80" s="21" t="s">
        <v>438</v>
      </c>
      <c r="H80" s="16" t="s">
        <v>232</v>
      </c>
      <c r="I80" s="16" t="s">
        <v>232</v>
      </c>
      <c r="J80" s="16" t="s">
        <v>232</v>
      </c>
      <c r="K80" s="4" t="s">
        <v>622</v>
      </c>
      <c r="L80" s="16" t="s">
        <v>232</v>
      </c>
      <c r="M80" s="16" t="s">
        <v>111</v>
      </c>
      <c r="N80" s="16" t="s">
        <v>120</v>
      </c>
      <c r="O80" s="16" t="s">
        <v>234</v>
      </c>
      <c r="P80" s="21" t="s">
        <v>702</v>
      </c>
      <c r="Q80" s="7" t="s">
        <v>146</v>
      </c>
      <c r="R80" s="21" t="s">
        <v>152</v>
      </c>
      <c r="Z80" s="25" t="s">
        <v>844</v>
      </c>
      <c r="AA80" s="21" t="s">
        <v>232</v>
      </c>
      <c r="AB80" s="25" t="s">
        <v>952</v>
      </c>
      <c r="AC80" s="21" t="s">
        <v>232</v>
      </c>
      <c r="AD80" s="16" t="s">
        <v>120</v>
      </c>
      <c r="AE80" s="21" t="s">
        <v>232</v>
      </c>
      <c r="AF80" s="21" t="s">
        <v>232</v>
      </c>
      <c r="AG80" s="21" t="s">
        <v>232</v>
      </c>
      <c r="AH80" s="21" t="s">
        <v>232</v>
      </c>
      <c r="AI80" s="21" t="s">
        <v>232</v>
      </c>
      <c r="AJ80" s="21" t="s">
        <v>232</v>
      </c>
      <c r="AK80" s="21" t="s">
        <v>232</v>
      </c>
      <c r="AL80" s="4" t="s">
        <v>232</v>
      </c>
      <c r="AM80" s="21" t="s">
        <v>232</v>
      </c>
      <c r="AN80" s="7" t="s">
        <v>232</v>
      </c>
      <c r="AQ80" s="26" t="s">
        <v>963</v>
      </c>
      <c r="AR80" s="21" t="s">
        <v>964</v>
      </c>
      <c r="AS80" s="21">
        <v>2018</v>
      </c>
      <c r="AT80" s="26" t="s">
        <v>963</v>
      </c>
    </row>
    <row r="81" spans="3:46">
      <c r="C81" s="7" t="s">
        <v>109</v>
      </c>
      <c r="D81" s="21" t="s">
        <v>439</v>
      </c>
      <c r="E81" s="7" t="s">
        <v>291</v>
      </c>
      <c r="F81" s="7" t="s">
        <v>280</v>
      </c>
      <c r="G81" s="7" t="s">
        <v>232</v>
      </c>
      <c r="H81" s="16" t="s">
        <v>232</v>
      </c>
      <c r="I81" s="16" t="s">
        <v>232</v>
      </c>
      <c r="J81" s="16" t="s">
        <v>232</v>
      </c>
      <c r="K81" s="4" t="s">
        <v>596</v>
      </c>
      <c r="L81" s="16" t="s">
        <v>232</v>
      </c>
      <c r="M81" s="16" t="s">
        <v>111</v>
      </c>
      <c r="N81" s="16" t="s">
        <v>117</v>
      </c>
      <c r="O81" s="16" t="s">
        <v>234</v>
      </c>
      <c r="P81" s="21" t="s">
        <v>340</v>
      </c>
      <c r="Q81" s="7" t="s">
        <v>146</v>
      </c>
      <c r="R81" s="21" t="s">
        <v>152</v>
      </c>
      <c r="Z81" s="25" t="s">
        <v>845</v>
      </c>
      <c r="AA81" s="21" t="s">
        <v>232</v>
      </c>
      <c r="AB81" s="25" t="s">
        <v>940</v>
      </c>
      <c r="AC81" s="21" t="s">
        <v>232</v>
      </c>
      <c r="AD81" s="16" t="s">
        <v>117</v>
      </c>
      <c r="AE81" s="21" t="s">
        <v>232</v>
      </c>
      <c r="AF81" s="21" t="s">
        <v>232</v>
      </c>
      <c r="AG81" s="21" t="s">
        <v>232</v>
      </c>
      <c r="AH81" s="21" t="s">
        <v>232</v>
      </c>
      <c r="AI81" s="21" t="s">
        <v>232</v>
      </c>
      <c r="AJ81" s="21" t="s">
        <v>232</v>
      </c>
      <c r="AK81" s="21" t="s">
        <v>232</v>
      </c>
      <c r="AL81" s="4" t="s">
        <v>232</v>
      </c>
      <c r="AM81" s="21" t="s">
        <v>232</v>
      </c>
      <c r="AN81" s="7" t="s">
        <v>232</v>
      </c>
      <c r="AQ81" s="26" t="s">
        <v>963</v>
      </c>
      <c r="AR81" s="21" t="s">
        <v>964</v>
      </c>
      <c r="AS81" s="21">
        <v>2018</v>
      </c>
      <c r="AT81" s="26" t="s">
        <v>963</v>
      </c>
    </row>
    <row r="82" spans="3:46">
      <c r="C82" s="7" t="s">
        <v>109</v>
      </c>
      <c r="D82" s="21" t="s">
        <v>440</v>
      </c>
      <c r="E82" s="7" t="s">
        <v>555</v>
      </c>
      <c r="F82" s="7" t="s">
        <v>533</v>
      </c>
      <c r="G82" s="7" t="s">
        <v>232</v>
      </c>
      <c r="H82" s="16" t="s">
        <v>232</v>
      </c>
      <c r="I82" s="16" t="s">
        <v>232</v>
      </c>
      <c r="J82" s="16" t="s">
        <v>232</v>
      </c>
      <c r="K82" s="4" t="s">
        <v>623</v>
      </c>
      <c r="L82" s="16" t="s">
        <v>232</v>
      </c>
      <c r="M82" s="16" t="s">
        <v>111</v>
      </c>
      <c r="N82" s="16" t="s">
        <v>117</v>
      </c>
      <c r="O82" s="16" t="s">
        <v>234</v>
      </c>
      <c r="P82" s="21" t="s">
        <v>703</v>
      </c>
      <c r="Q82" s="7" t="s">
        <v>146</v>
      </c>
      <c r="R82" s="21" t="s">
        <v>152</v>
      </c>
      <c r="Z82" s="25" t="s">
        <v>846</v>
      </c>
      <c r="AA82" s="21" t="s">
        <v>232</v>
      </c>
      <c r="AB82" s="25" t="s">
        <v>935</v>
      </c>
      <c r="AC82" s="21" t="s">
        <v>232</v>
      </c>
      <c r="AD82" s="16" t="s">
        <v>117</v>
      </c>
      <c r="AE82" s="21" t="s">
        <v>232</v>
      </c>
      <c r="AF82" s="21" t="s">
        <v>232</v>
      </c>
      <c r="AG82" s="21" t="s">
        <v>232</v>
      </c>
      <c r="AH82" s="21" t="s">
        <v>232</v>
      </c>
      <c r="AI82" s="21" t="s">
        <v>232</v>
      </c>
      <c r="AJ82" s="21" t="s">
        <v>232</v>
      </c>
      <c r="AK82" s="21" t="s">
        <v>232</v>
      </c>
      <c r="AL82" s="4" t="s">
        <v>232</v>
      </c>
      <c r="AM82" s="21" t="s">
        <v>232</v>
      </c>
      <c r="AN82" s="7" t="s">
        <v>232</v>
      </c>
      <c r="AQ82" s="26" t="s">
        <v>963</v>
      </c>
      <c r="AR82" s="21" t="s">
        <v>964</v>
      </c>
      <c r="AS82" s="21">
        <v>2018</v>
      </c>
      <c r="AT82" s="26" t="s">
        <v>963</v>
      </c>
    </row>
    <row r="83" spans="3:46">
      <c r="C83" s="7" t="s">
        <v>110</v>
      </c>
      <c r="D83" s="21" t="s">
        <v>441</v>
      </c>
      <c r="E83" s="7" t="s">
        <v>232</v>
      </c>
      <c r="F83" s="7" t="s">
        <v>232</v>
      </c>
      <c r="G83" s="21" t="s">
        <v>441</v>
      </c>
      <c r="H83" s="16" t="s">
        <v>232</v>
      </c>
      <c r="I83" s="16" t="s">
        <v>232</v>
      </c>
      <c r="J83" s="16" t="s">
        <v>232</v>
      </c>
      <c r="K83" s="4" t="s">
        <v>624</v>
      </c>
      <c r="L83" s="16" t="s">
        <v>232</v>
      </c>
      <c r="M83" s="16" t="s">
        <v>111</v>
      </c>
      <c r="N83" s="16" t="s">
        <v>113</v>
      </c>
      <c r="O83" s="16" t="s">
        <v>234</v>
      </c>
      <c r="P83" s="21" t="s">
        <v>704</v>
      </c>
      <c r="Q83" s="7" t="s">
        <v>146</v>
      </c>
      <c r="R83" s="21" t="s">
        <v>152</v>
      </c>
      <c r="Z83" s="25" t="s">
        <v>847</v>
      </c>
      <c r="AA83" s="21" t="s">
        <v>232</v>
      </c>
      <c r="AB83" s="25" t="s">
        <v>953</v>
      </c>
      <c r="AC83" s="21" t="s">
        <v>232</v>
      </c>
      <c r="AD83" s="16" t="s">
        <v>113</v>
      </c>
      <c r="AE83" s="21" t="s">
        <v>232</v>
      </c>
      <c r="AF83" s="21" t="s">
        <v>232</v>
      </c>
      <c r="AG83" s="21" t="s">
        <v>232</v>
      </c>
      <c r="AH83" s="21" t="s">
        <v>232</v>
      </c>
      <c r="AI83" s="21" t="s">
        <v>232</v>
      </c>
      <c r="AJ83" s="21" t="s">
        <v>232</v>
      </c>
      <c r="AK83" s="21" t="s">
        <v>232</v>
      </c>
      <c r="AL83" s="4" t="s">
        <v>232</v>
      </c>
      <c r="AM83" s="21" t="s">
        <v>232</v>
      </c>
      <c r="AN83" s="7" t="s">
        <v>232</v>
      </c>
      <c r="AQ83" s="26" t="s">
        <v>963</v>
      </c>
      <c r="AR83" s="21" t="s">
        <v>964</v>
      </c>
      <c r="AS83" s="21">
        <v>2018</v>
      </c>
      <c r="AT83" s="26" t="s">
        <v>963</v>
      </c>
    </row>
    <row r="84" spans="3:46">
      <c r="C84" s="7" t="s">
        <v>110</v>
      </c>
      <c r="D84" s="21" t="s">
        <v>442</v>
      </c>
      <c r="E84" s="7" t="s">
        <v>232</v>
      </c>
      <c r="F84" s="7" t="s">
        <v>232</v>
      </c>
      <c r="G84" s="21" t="s">
        <v>442</v>
      </c>
      <c r="H84" s="16" t="s">
        <v>232</v>
      </c>
      <c r="I84" s="16" t="s">
        <v>232</v>
      </c>
      <c r="J84" s="16" t="s">
        <v>232</v>
      </c>
      <c r="K84" s="4" t="s">
        <v>625</v>
      </c>
      <c r="L84" s="16" t="s">
        <v>232</v>
      </c>
      <c r="M84" s="16" t="s">
        <v>111</v>
      </c>
      <c r="N84" s="16" t="s">
        <v>115</v>
      </c>
      <c r="O84" s="16" t="s">
        <v>234</v>
      </c>
      <c r="P84" s="21" t="s">
        <v>705</v>
      </c>
      <c r="Q84" s="7" t="s">
        <v>146</v>
      </c>
      <c r="R84" s="21" t="s">
        <v>152</v>
      </c>
      <c r="Z84" s="25" t="s">
        <v>848</v>
      </c>
      <c r="AA84" s="21" t="s">
        <v>232</v>
      </c>
      <c r="AB84" s="25" t="s">
        <v>954</v>
      </c>
      <c r="AC84" s="21" t="s">
        <v>232</v>
      </c>
      <c r="AD84" s="16" t="s">
        <v>115</v>
      </c>
      <c r="AE84" s="21" t="s">
        <v>232</v>
      </c>
      <c r="AF84" s="21" t="s">
        <v>232</v>
      </c>
      <c r="AG84" s="21" t="s">
        <v>232</v>
      </c>
      <c r="AH84" s="21" t="s">
        <v>232</v>
      </c>
      <c r="AI84" s="21" t="s">
        <v>232</v>
      </c>
      <c r="AJ84" s="21" t="s">
        <v>232</v>
      </c>
      <c r="AK84" s="21" t="s">
        <v>232</v>
      </c>
      <c r="AL84" s="4" t="s">
        <v>232</v>
      </c>
      <c r="AM84" s="21" t="s">
        <v>232</v>
      </c>
      <c r="AN84" s="7" t="s">
        <v>232</v>
      </c>
      <c r="AQ84" s="26" t="s">
        <v>963</v>
      </c>
      <c r="AR84" s="21" t="s">
        <v>964</v>
      </c>
      <c r="AS84" s="21">
        <v>2018</v>
      </c>
      <c r="AT84" s="26" t="s">
        <v>963</v>
      </c>
    </row>
    <row r="85" spans="3:46">
      <c r="C85" s="7" t="s">
        <v>109</v>
      </c>
      <c r="D85" s="21" t="s">
        <v>443</v>
      </c>
      <c r="E85" s="7" t="s">
        <v>283</v>
      </c>
      <c r="F85" s="7" t="s">
        <v>556</v>
      </c>
      <c r="G85" s="7" t="s">
        <v>232</v>
      </c>
      <c r="H85" s="16" t="s">
        <v>232</v>
      </c>
      <c r="I85" s="16" t="s">
        <v>232</v>
      </c>
      <c r="J85" s="16" t="s">
        <v>232</v>
      </c>
      <c r="K85" s="4" t="s">
        <v>593</v>
      </c>
      <c r="L85" s="16" t="s">
        <v>232</v>
      </c>
      <c r="M85" s="16" t="s">
        <v>111</v>
      </c>
      <c r="N85" s="16" t="s">
        <v>117</v>
      </c>
      <c r="O85" s="16" t="s">
        <v>234</v>
      </c>
      <c r="P85" s="21" t="s">
        <v>706</v>
      </c>
      <c r="Q85" s="7" t="s">
        <v>146</v>
      </c>
      <c r="R85" s="21" t="s">
        <v>152</v>
      </c>
      <c r="Z85" s="25" t="s">
        <v>849</v>
      </c>
      <c r="AA85" s="21" t="s">
        <v>232</v>
      </c>
      <c r="AB85" s="25" t="s">
        <v>941</v>
      </c>
      <c r="AC85" s="21" t="s">
        <v>232</v>
      </c>
      <c r="AD85" s="16" t="s">
        <v>117</v>
      </c>
      <c r="AE85" s="21" t="s">
        <v>232</v>
      </c>
      <c r="AF85" s="21" t="s">
        <v>232</v>
      </c>
      <c r="AG85" s="21" t="s">
        <v>232</v>
      </c>
      <c r="AH85" s="21" t="s">
        <v>232</v>
      </c>
      <c r="AI85" s="21" t="s">
        <v>232</v>
      </c>
      <c r="AJ85" s="21" t="s">
        <v>232</v>
      </c>
      <c r="AK85" s="21" t="s">
        <v>232</v>
      </c>
      <c r="AL85" s="4" t="s">
        <v>232</v>
      </c>
      <c r="AM85" s="21" t="s">
        <v>232</v>
      </c>
      <c r="AN85" s="7" t="s">
        <v>232</v>
      </c>
      <c r="AQ85" s="26" t="s">
        <v>963</v>
      </c>
      <c r="AR85" s="21" t="s">
        <v>964</v>
      </c>
      <c r="AS85" s="21">
        <v>2018</v>
      </c>
      <c r="AT85" s="26" t="s">
        <v>963</v>
      </c>
    </row>
    <row r="86" spans="3:46">
      <c r="C86" s="7" t="s">
        <v>110</v>
      </c>
      <c r="D86" s="21" t="s">
        <v>444</v>
      </c>
      <c r="E86" s="7" t="s">
        <v>232</v>
      </c>
      <c r="F86" s="7" t="s">
        <v>232</v>
      </c>
      <c r="G86" s="21" t="s">
        <v>444</v>
      </c>
      <c r="H86" s="16" t="s">
        <v>232</v>
      </c>
      <c r="I86" s="16" t="s">
        <v>232</v>
      </c>
      <c r="J86" s="16" t="s">
        <v>232</v>
      </c>
      <c r="K86" s="4" t="s">
        <v>626</v>
      </c>
      <c r="L86" s="16" t="s">
        <v>232</v>
      </c>
      <c r="M86" s="16" t="s">
        <v>111</v>
      </c>
      <c r="N86" s="16" t="s">
        <v>117</v>
      </c>
      <c r="O86" s="16" t="s">
        <v>234</v>
      </c>
      <c r="P86" s="21" t="s">
        <v>707</v>
      </c>
      <c r="Q86" s="7" t="s">
        <v>146</v>
      </c>
      <c r="R86" s="21" t="s">
        <v>152</v>
      </c>
      <c r="Z86" s="25" t="s">
        <v>850</v>
      </c>
      <c r="AA86" s="21" t="s">
        <v>232</v>
      </c>
      <c r="AB86" s="25" t="s">
        <v>935</v>
      </c>
      <c r="AC86" s="21" t="s">
        <v>232</v>
      </c>
      <c r="AD86" s="16" t="s">
        <v>117</v>
      </c>
      <c r="AE86" s="21" t="s">
        <v>232</v>
      </c>
      <c r="AF86" s="21" t="s">
        <v>232</v>
      </c>
      <c r="AG86" s="21" t="s">
        <v>232</v>
      </c>
      <c r="AH86" s="21" t="s">
        <v>232</v>
      </c>
      <c r="AI86" s="21" t="s">
        <v>232</v>
      </c>
      <c r="AJ86" s="21" t="s">
        <v>232</v>
      </c>
      <c r="AK86" s="21" t="s">
        <v>232</v>
      </c>
      <c r="AL86" s="4" t="s">
        <v>232</v>
      </c>
      <c r="AM86" s="21" t="s">
        <v>232</v>
      </c>
      <c r="AN86" s="7" t="s">
        <v>232</v>
      </c>
      <c r="AQ86" s="26" t="s">
        <v>963</v>
      </c>
      <c r="AR86" s="21" t="s">
        <v>964</v>
      </c>
      <c r="AS86" s="21">
        <v>2018</v>
      </c>
      <c r="AT86" s="26" t="s">
        <v>963</v>
      </c>
    </row>
    <row r="87" spans="3:46">
      <c r="C87" s="7" t="s">
        <v>109</v>
      </c>
      <c r="D87" s="21" t="s">
        <v>445</v>
      </c>
      <c r="E87" s="7" t="s">
        <v>557</v>
      </c>
      <c r="F87" s="7" t="s">
        <v>558</v>
      </c>
      <c r="G87" s="7" t="s">
        <v>232</v>
      </c>
      <c r="H87" s="16" t="s">
        <v>232</v>
      </c>
      <c r="I87" s="16" t="s">
        <v>232</v>
      </c>
      <c r="J87" s="16" t="s">
        <v>232</v>
      </c>
      <c r="K87" s="4" t="s">
        <v>615</v>
      </c>
      <c r="L87" s="16" t="s">
        <v>232</v>
      </c>
      <c r="M87" s="16" t="s">
        <v>111</v>
      </c>
      <c r="N87" s="16" t="s">
        <v>117</v>
      </c>
      <c r="O87" s="16" t="s">
        <v>234</v>
      </c>
      <c r="P87" s="21" t="s">
        <v>708</v>
      </c>
      <c r="Q87" s="7" t="s">
        <v>146</v>
      </c>
      <c r="R87" s="21" t="s">
        <v>152</v>
      </c>
      <c r="Z87" s="25" t="s">
        <v>851</v>
      </c>
      <c r="AA87" s="21" t="s">
        <v>232</v>
      </c>
      <c r="AB87" s="25" t="s">
        <v>950</v>
      </c>
      <c r="AC87" s="21" t="s">
        <v>232</v>
      </c>
      <c r="AD87" s="16" t="s">
        <v>117</v>
      </c>
      <c r="AE87" s="21" t="s">
        <v>232</v>
      </c>
      <c r="AF87" s="21" t="s">
        <v>232</v>
      </c>
      <c r="AG87" s="21" t="s">
        <v>232</v>
      </c>
      <c r="AH87" s="21" t="s">
        <v>232</v>
      </c>
      <c r="AI87" s="21" t="s">
        <v>232</v>
      </c>
      <c r="AJ87" s="21" t="s">
        <v>232</v>
      </c>
      <c r="AK87" s="21" t="s">
        <v>232</v>
      </c>
      <c r="AL87" s="4" t="s">
        <v>232</v>
      </c>
      <c r="AM87" s="21" t="s">
        <v>232</v>
      </c>
      <c r="AN87" s="7" t="s">
        <v>232</v>
      </c>
      <c r="AQ87" s="26" t="s">
        <v>963</v>
      </c>
      <c r="AR87" s="21" t="s">
        <v>964</v>
      </c>
      <c r="AS87" s="21">
        <v>2018</v>
      </c>
      <c r="AT87" s="26" t="s">
        <v>963</v>
      </c>
    </row>
    <row r="88" spans="3:46" ht="30">
      <c r="C88" s="7" t="s">
        <v>110</v>
      </c>
      <c r="D88" s="21" t="s">
        <v>446</v>
      </c>
      <c r="E88" s="7" t="s">
        <v>232</v>
      </c>
      <c r="F88" s="7" t="s">
        <v>232</v>
      </c>
      <c r="G88" s="21" t="s">
        <v>446</v>
      </c>
      <c r="H88" s="16" t="s">
        <v>232</v>
      </c>
      <c r="I88" s="16" t="s">
        <v>232</v>
      </c>
      <c r="J88" s="16" t="s">
        <v>232</v>
      </c>
      <c r="K88" s="4" t="s">
        <v>627</v>
      </c>
      <c r="L88" s="16" t="s">
        <v>232</v>
      </c>
      <c r="M88" s="16" t="s">
        <v>111</v>
      </c>
      <c r="N88" s="16" t="s">
        <v>132</v>
      </c>
      <c r="O88" s="16" t="s">
        <v>234</v>
      </c>
      <c r="Q88" s="7" t="s">
        <v>146</v>
      </c>
      <c r="R88" s="21" t="s">
        <v>152</v>
      </c>
      <c r="Z88" s="25" t="s">
        <v>852</v>
      </c>
      <c r="AA88" s="21" t="s">
        <v>232</v>
      </c>
      <c r="AB88" s="25" t="s">
        <v>955</v>
      </c>
      <c r="AC88" s="21" t="s">
        <v>232</v>
      </c>
      <c r="AD88" s="16" t="s">
        <v>132</v>
      </c>
      <c r="AE88" s="21" t="s">
        <v>232</v>
      </c>
      <c r="AF88" s="21" t="s">
        <v>232</v>
      </c>
      <c r="AG88" s="21" t="s">
        <v>232</v>
      </c>
      <c r="AH88" s="21" t="s">
        <v>232</v>
      </c>
      <c r="AI88" s="21" t="s">
        <v>232</v>
      </c>
      <c r="AJ88" s="21" t="s">
        <v>232</v>
      </c>
      <c r="AK88" s="21" t="s">
        <v>232</v>
      </c>
      <c r="AL88" s="4" t="s">
        <v>232</v>
      </c>
      <c r="AM88" s="21" t="s">
        <v>232</v>
      </c>
      <c r="AN88" s="7" t="s">
        <v>232</v>
      </c>
      <c r="AQ88" s="26" t="s">
        <v>963</v>
      </c>
      <c r="AR88" s="21" t="s">
        <v>964</v>
      </c>
      <c r="AS88" s="21">
        <v>2018</v>
      </c>
      <c r="AT88" s="26" t="s">
        <v>963</v>
      </c>
    </row>
    <row r="89" spans="3:46">
      <c r="C89" s="7" t="s">
        <v>110</v>
      </c>
      <c r="D89" s="21" t="s">
        <v>447</v>
      </c>
      <c r="E89" s="7" t="s">
        <v>232</v>
      </c>
      <c r="F89" s="7" t="s">
        <v>232</v>
      </c>
      <c r="G89" s="21" t="s">
        <v>447</v>
      </c>
      <c r="H89" s="16" t="s">
        <v>232</v>
      </c>
      <c r="I89" s="16" t="s">
        <v>232</v>
      </c>
      <c r="J89" s="16" t="s">
        <v>232</v>
      </c>
      <c r="K89" s="4" t="s">
        <v>628</v>
      </c>
      <c r="L89" s="16" t="s">
        <v>232</v>
      </c>
      <c r="M89" s="16" t="s">
        <v>111</v>
      </c>
      <c r="N89" s="16" t="s">
        <v>117</v>
      </c>
      <c r="O89" s="16" t="s">
        <v>234</v>
      </c>
      <c r="P89" s="21" t="s">
        <v>709</v>
      </c>
      <c r="Q89" s="7" t="s">
        <v>146</v>
      </c>
      <c r="R89" s="21" t="s">
        <v>152</v>
      </c>
      <c r="Z89" s="25" t="s">
        <v>853</v>
      </c>
      <c r="AA89" s="21" t="s">
        <v>232</v>
      </c>
      <c r="AB89" s="25" t="s">
        <v>935</v>
      </c>
      <c r="AC89" s="21" t="s">
        <v>232</v>
      </c>
      <c r="AD89" s="16" t="s">
        <v>117</v>
      </c>
      <c r="AE89" s="21" t="s">
        <v>232</v>
      </c>
      <c r="AF89" s="21" t="s">
        <v>232</v>
      </c>
      <c r="AG89" s="21" t="s">
        <v>232</v>
      </c>
      <c r="AH89" s="21" t="s">
        <v>232</v>
      </c>
      <c r="AI89" s="21" t="s">
        <v>232</v>
      </c>
      <c r="AJ89" s="21" t="s">
        <v>232</v>
      </c>
      <c r="AK89" s="21" t="s">
        <v>232</v>
      </c>
      <c r="AL89" s="4" t="s">
        <v>232</v>
      </c>
      <c r="AM89" s="21" t="s">
        <v>232</v>
      </c>
      <c r="AN89" s="7" t="s">
        <v>232</v>
      </c>
      <c r="AQ89" s="26" t="s">
        <v>963</v>
      </c>
      <c r="AR89" s="21" t="s">
        <v>964</v>
      </c>
      <c r="AS89" s="21">
        <v>2018</v>
      </c>
      <c r="AT89" s="26" t="s">
        <v>963</v>
      </c>
    </row>
    <row r="90" spans="3:46">
      <c r="C90" s="7" t="s">
        <v>109</v>
      </c>
      <c r="D90" s="21" t="s">
        <v>448</v>
      </c>
      <c r="E90" s="7" t="s">
        <v>244</v>
      </c>
      <c r="F90" s="7" t="s">
        <v>275</v>
      </c>
      <c r="G90" s="7" t="s">
        <v>232</v>
      </c>
      <c r="H90" s="16" t="s">
        <v>232</v>
      </c>
      <c r="I90" s="16" t="s">
        <v>232</v>
      </c>
      <c r="J90" s="16" t="s">
        <v>232</v>
      </c>
      <c r="K90" s="4" t="s">
        <v>232</v>
      </c>
      <c r="L90" s="16" t="s">
        <v>232</v>
      </c>
      <c r="M90" s="16" t="s">
        <v>111</v>
      </c>
      <c r="N90" s="16" t="s">
        <v>117</v>
      </c>
      <c r="O90" s="16" t="s">
        <v>234</v>
      </c>
      <c r="P90" s="21" t="s">
        <v>710</v>
      </c>
      <c r="Q90" s="7" t="s">
        <v>146</v>
      </c>
      <c r="R90" s="21" t="s">
        <v>152</v>
      </c>
      <c r="Z90" s="25" t="s">
        <v>854</v>
      </c>
      <c r="AA90" s="21" t="s">
        <v>232</v>
      </c>
      <c r="AB90" s="25" t="s">
        <v>940</v>
      </c>
      <c r="AC90" s="21" t="s">
        <v>232</v>
      </c>
      <c r="AD90" s="16" t="s">
        <v>117</v>
      </c>
      <c r="AE90" s="21" t="s">
        <v>232</v>
      </c>
      <c r="AF90" s="21" t="s">
        <v>232</v>
      </c>
      <c r="AG90" s="21" t="s">
        <v>232</v>
      </c>
      <c r="AH90" s="21" t="s">
        <v>232</v>
      </c>
      <c r="AI90" s="21" t="s">
        <v>232</v>
      </c>
      <c r="AJ90" s="21" t="s">
        <v>232</v>
      </c>
      <c r="AK90" s="21" t="s">
        <v>232</v>
      </c>
      <c r="AL90" s="4" t="s">
        <v>232</v>
      </c>
      <c r="AM90" s="21" t="s">
        <v>232</v>
      </c>
      <c r="AN90" s="7" t="s">
        <v>232</v>
      </c>
      <c r="AQ90" s="26" t="s">
        <v>963</v>
      </c>
      <c r="AR90" s="21" t="s">
        <v>964</v>
      </c>
      <c r="AS90" s="21">
        <v>2018</v>
      </c>
      <c r="AT90" s="26" t="s">
        <v>963</v>
      </c>
    </row>
    <row r="91" spans="3:46">
      <c r="C91" s="7" t="s">
        <v>109</v>
      </c>
      <c r="D91" s="21" t="s">
        <v>449</v>
      </c>
      <c r="E91" s="7" t="s">
        <v>559</v>
      </c>
      <c r="F91" s="7" t="s">
        <v>275</v>
      </c>
      <c r="G91" s="7" t="s">
        <v>232</v>
      </c>
      <c r="H91" s="16" t="s">
        <v>232</v>
      </c>
      <c r="I91" s="16" t="s">
        <v>232</v>
      </c>
      <c r="J91" s="16" t="s">
        <v>232</v>
      </c>
      <c r="K91" s="4" t="s">
        <v>629</v>
      </c>
      <c r="L91" s="16" t="s">
        <v>232</v>
      </c>
      <c r="M91" s="16" t="s">
        <v>111</v>
      </c>
      <c r="N91" s="16" t="s">
        <v>117</v>
      </c>
      <c r="O91" s="16" t="s">
        <v>234</v>
      </c>
      <c r="P91" s="21" t="s">
        <v>363</v>
      </c>
      <c r="Q91" s="7" t="s">
        <v>146</v>
      </c>
      <c r="R91" s="21" t="s">
        <v>152</v>
      </c>
      <c r="Z91" s="25" t="s">
        <v>855</v>
      </c>
      <c r="AA91" s="21" t="s">
        <v>232</v>
      </c>
      <c r="AB91" s="25" t="s">
        <v>940</v>
      </c>
      <c r="AC91" s="21" t="s">
        <v>232</v>
      </c>
      <c r="AD91" s="16" t="s">
        <v>117</v>
      </c>
      <c r="AE91" s="21" t="s">
        <v>232</v>
      </c>
      <c r="AF91" s="21" t="s">
        <v>232</v>
      </c>
      <c r="AG91" s="21" t="s">
        <v>232</v>
      </c>
      <c r="AH91" s="21" t="s">
        <v>232</v>
      </c>
      <c r="AI91" s="21" t="s">
        <v>232</v>
      </c>
      <c r="AJ91" s="21" t="s">
        <v>232</v>
      </c>
      <c r="AK91" s="21" t="s">
        <v>232</v>
      </c>
      <c r="AL91" s="4" t="s">
        <v>232</v>
      </c>
      <c r="AM91" s="21" t="s">
        <v>232</v>
      </c>
      <c r="AN91" s="7" t="s">
        <v>232</v>
      </c>
      <c r="AQ91" s="26" t="s">
        <v>963</v>
      </c>
      <c r="AR91" s="21" t="s">
        <v>964</v>
      </c>
      <c r="AS91" s="21">
        <v>2018</v>
      </c>
      <c r="AT91" s="26" t="s">
        <v>963</v>
      </c>
    </row>
    <row r="92" spans="3:46">
      <c r="C92" s="7" t="s">
        <v>110</v>
      </c>
      <c r="D92" s="21" t="s">
        <v>450</v>
      </c>
      <c r="E92" s="7" t="s">
        <v>232</v>
      </c>
      <c r="F92" s="7" t="s">
        <v>232</v>
      </c>
      <c r="G92" s="21" t="s">
        <v>450</v>
      </c>
      <c r="H92" s="16" t="s">
        <v>232</v>
      </c>
      <c r="I92" s="16" t="s">
        <v>232</v>
      </c>
      <c r="J92" s="16" t="s">
        <v>232</v>
      </c>
      <c r="K92" s="4" t="s">
        <v>620</v>
      </c>
      <c r="L92" s="16" t="s">
        <v>232</v>
      </c>
      <c r="M92" s="16" t="s">
        <v>111</v>
      </c>
      <c r="N92" s="16" t="s">
        <v>117</v>
      </c>
      <c r="O92" s="16" t="s">
        <v>234</v>
      </c>
      <c r="P92" s="21" t="s">
        <v>711</v>
      </c>
      <c r="Q92" s="7" t="s">
        <v>146</v>
      </c>
      <c r="R92" s="21" t="s">
        <v>152</v>
      </c>
      <c r="Z92" s="25" t="s">
        <v>856</v>
      </c>
      <c r="AA92" s="21" t="s">
        <v>232</v>
      </c>
      <c r="AB92" s="25" t="s">
        <v>935</v>
      </c>
      <c r="AC92" s="21" t="s">
        <v>232</v>
      </c>
      <c r="AD92" s="16" t="s">
        <v>117</v>
      </c>
      <c r="AE92" s="21" t="s">
        <v>232</v>
      </c>
      <c r="AF92" s="21" t="s">
        <v>232</v>
      </c>
      <c r="AG92" s="21" t="s">
        <v>232</v>
      </c>
      <c r="AH92" s="21" t="s">
        <v>232</v>
      </c>
      <c r="AI92" s="21" t="s">
        <v>232</v>
      </c>
      <c r="AJ92" s="21" t="s">
        <v>232</v>
      </c>
      <c r="AK92" s="21" t="s">
        <v>232</v>
      </c>
      <c r="AL92" s="4" t="s">
        <v>232</v>
      </c>
      <c r="AM92" s="21" t="s">
        <v>232</v>
      </c>
      <c r="AN92" s="7" t="s">
        <v>232</v>
      </c>
      <c r="AQ92" s="26" t="s">
        <v>963</v>
      </c>
      <c r="AR92" s="21" t="s">
        <v>964</v>
      </c>
      <c r="AS92" s="21">
        <v>2018</v>
      </c>
      <c r="AT92" s="26" t="s">
        <v>963</v>
      </c>
    </row>
    <row r="93" spans="3:46">
      <c r="C93" s="7" t="s">
        <v>110</v>
      </c>
      <c r="D93" s="21" t="s">
        <v>451</v>
      </c>
      <c r="E93" s="7" t="s">
        <v>232</v>
      </c>
      <c r="F93" s="7" t="s">
        <v>232</v>
      </c>
      <c r="G93" s="21" t="s">
        <v>451</v>
      </c>
      <c r="H93" s="16" t="s">
        <v>232</v>
      </c>
      <c r="I93" s="16" t="s">
        <v>232</v>
      </c>
      <c r="J93" s="16" t="s">
        <v>232</v>
      </c>
      <c r="K93" s="4" t="s">
        <v>232</v>
      </c>
      <c r="L93" s="16" t="s">
        <v>232</v>
      </c>
      <c r="M93" s="16" t="s">
        <v>111</v>
      </c>
      <c r="N93" s="7" t="s">
        <v>115</v>
      </c>
      <c r="O93" s="16" t="s">
        <v>234</v>
      </c>
      <c r="P93" s="21" t="s">
        <v>712</v>
      </c>
      <c r="Q93" s="7" t="s">
        <v>146</v>
      </c>
      <c r="R93" s="21" t="s">
        <v>152</v>
      </c>
      <c r="Z93" s="25" t="s">
        <v>857</v>
      </c>
      <c r="AA93" s="21" t="s">
        <v>232</v>
      </c>
      <c r="AB93" s="25" t="s">
        <v>954</v>
      </c>
      <c r="AC93" s="21" t="s">
        <v>232</v>
      </c>
      <c r="AD93" s="7" t="s">
        <v>115</v>
      </c>
      <c r="AE93" s="21" t="s">
        <v>232</v>
      </c>
      <c r="AF93" s="21" t="s">
        <v>232</v>
      </c>
      <c r="AG93" s="21" t="s">
        <v>232</v>
      </c>
      <c r="AH93" s="21" t="s">
        <v>232</v>
      </c>
      <c r="AI93" s="21" t="s">
        <v>232</v>
      </c>
      <c r="AJ93" s="21" t="s">
        <v>232</v>
      </c>
      <c r="AK93" s="21" t="s">
        <v>232</v>
      </c>
      <c r="AL93" s="4" t="s">
        <v>232</v>
      </c>
      <c r="AM93" s="21" t="s">
        <v>232</v>
      </c>
      <c r="AN93" s="7" t="s">
        <v>232</v>
      </c>
      <c r="AQ93" s="26" t="s">
        <v>963</v>
      </c>
      <c r="AR93" s="21" t="s">
        <v>964</v>
      </c>
      <c r="AS93" s="21">
        <v>2018</v>
      </c>
      <c r="AT93" s="26" t="s">
        <v>963</v>
      </c>
    </row>
    <row r="94" spans="3:46">
      <c r="C94" s="7" t="s">
        <v>110</v>
      </c>
      <c r="D94" s="21" t="s">
        <v>452</v>
      </c>
      <c r="E94" s="7" t="s">
        <v>232</v>
      </c>
      <c r="F94" s="7" t="s">
        <v>232</v>
      </c>
      <c r="G94" s="21" t="s">
        <v>452</v>
      </c>
      <c r="H94" s="16" t="s">
        <v>232</v>
      </c>
      <c r="I94" s="16" t="s">
        <v>232</v>
      </c>
      <c r="J94" s="16" t="s">
        <v>232</v>
      </c>
      <c r="K94" s="4" t="s">
        <v>618</v>
      </c>
      <c r="L94" s="16" t="s">
        <v>232</v>
      </c>
      <c r="M94" s="16" t="s">
        <v>111</v>
      </c>
      <c r="N94" s="16" t="s">
        <v>117</v>
      </c>
      <c r="O94" s="16" t="s">
        <v>234</v>
      </c>
      <c r="P94" s="21" t="s">
        <v>713</v>
      </c>
      <c r="Q94" s="7" t="s">
        <v>146</v>
      </c>
      <c r="R94" s="21" t="s">
        <v>152</v>
      </c>
      <c r="Z94" s="25" t="s">
        <v>858</v>
      </c>
      <c r="AA94" s="21" t="s">
        <v>232</v>
      </c>
      <c r="AB94" s="25" t="s">
        <v>940</v>
      </c>
      <c r="AC94" s="21" t="s">
        <v>232</v>
      </c>
      <c r="AD94" s="16" t="s">
        <v>117</v>
      </c>
      <c r="AE94" s="21" t="s">
        <v>232</v>
      </c>
      <c r="AF94" s="21" t="s">
        <v>232</v>
      </c>
      <c r="AG94" s="21" t="s">
        <v>232</v>
      </c>
      <c r="AH94" s="21" t="s">
        <v>232</v>
      </c>
      <c r="AI94" s="21" t="s">
        <v>232</v>
      </c>
      <c r="AJ94" s="21" t="s">
        <v>232</v>
      </c>
      <c r="AK94" s="21" t="s">
        <v>232</v>
      </c>
      <c r="AL94" s="4" t="s">
        <v>232</v>
      </c>
      <c r="AM94" s="21" t="s">
        <v>232</v>
      </c>
      <c r="AN94" s="7" t="s">
        <v>232</v>
      </c>
      <c r="AQ94" s="26" t="s">
        <v>963</v>
      </c>
      <c r="AR94" s="21" t="s">
        <v>964</v>
      </c>
      <c r="AS94" s="21">
        <v>2018</v>
      </c>
      <c r="AT94" s="26" t="s">
        <v>963</v>
      </c>
    </row>
    <row r="95" spans="3:46">
      <c r="C95" s="7" t="s">
        <v>109</v>
      </c>
      <c r="D95" s="21" t="s">
        <v>453</v>
      </c>
      <c r="E95" s="7" t="s">
        <v>238</v>
      </c>
      <c r="F95" s="7" t="s">
        <v>560</v>
      </c>
      <c r="G95" s="7" t="s">
        <v>232</v>
      </c>
      <c r="H95" s="16" t="s">
        <v>232</v>
      </c>
      <c r="I95" s="16" t="s">
        <v>232</v>
      </c>
      <c r="J95" s="16" t="s">
        <v>232</v>
      </c>
      <c r="K95" s="4" t="s">
        <v>630</v>
      </c>
      <c r="L95" s="16" t="s">
        <v>232</v>
      </c>
      <c r="M95" s="16" t="s">
        <v>111</v>
      </c>
      <c r="N95" s="16" t="s">
        <v>117</v>
      </c>
      <c r="O95" s="16" t="s">
        <v>234</v>
      </c>
      <c r="P95" s="21" t="s">
        <v>714</v>
      </c>
      <c r="Q95" s="7" t="s">
        <v>146</v>
      </c>
      <c r="R95" s="21" t="s">
        <v>152</v>
      </c>
      <c r="Z95" s="25" t="s">
        <v>859</v>
      </c>
      <c r="AA95" s="21" t="s">
        <v>232</v>
      </c>
      <c r="AB95" s="25" t="s">
        <v>940</v>
      </c>
      <c r="AC95" s="21" t="s">
        <v>232</v>
      </c>
      <c r="AD95" s="16" t="s">
        <v>117</v>
      </c>
      <c r="AE95" s="21" t="s">
        <v>232</v>
      </c>
      <c r="AF95" s="21" t="s">
        <v>232</v>
      </c>
      <c r="AG95" s="21" t="s">
        <v>232</v>
      </c>
      <c r="AH95" s="21" t="s">
        <v>232</v>
      </c>
      <c r="AI95" s="21" t="s">
        <v>232</v>
      </c>
      <c r="AJ95" s="21" t="s">
        <v>232</v>
      </c>
      <c r="AK95" s="21" t="s">
        <v>232</v>
      </c>
      <c r="AL95" s="4" t="s">
        <v>232</v>
      </c>
      <c r="AM95" s="21" t="s">
        <v>232</v>
      </c>
      <c r="AN95" s="7" t="s">
        <v>232</v>
      </c>
      <c r="AQ95" s="26" t="s">
        <v>963</v>
      </c>
      <c r="AR95" s="21" t="s">
        <v>964</v>
      </c>
      <c r="AS95" s="21">
        <v>2018</v>
      </c>
      <c r="AT95" s="26" t="s">
        <v>963</v>
      </c>
    </row>
    <row r="96" spans="3:46">
      <c r="C96" s="7" t="s">
        <v>109</v>
      </c>
      <c r="D96" s="21" t="s">
        <v>454</v>
      </c>
      <c r="E96" s="7" t="s">
        <v>307</v>
      </c>
      <c r="F96" s="7" t="s">
        <v>288</v>
      </c>
      <c r="G96" s="7" t="s">
        <v>232</v>
      </c>
      <c r="H96" s="16" t="s">
        <v>232</v>
      </c>
      <c r="I96" s="16" t="s">
        <v>232</v>
      </c>
      <c r="J96" s="16" t="s">
        <v>232</v>
      </c>
      <c r="K96" s="4" t="s">
        <v>232</v>
      </c>
      <c r="L96" s="16" t="s">
        <v>232</v>
      </c>
      <c r="M96" s="16" t="s">
        <v>111</v>
      </c>
      <c r="N96" s="16" t="s">
        <v>117</v>
      </c>
      <c r="O96" s="16" t="s">
        <v>234</v>
      </c>
      <c r="P96" s="21" t="s">
        <v>715</v>
      </c>
      <c r="Q96" s="7" t="s">
        <v>146</v>
      </c>
      <c r="R96" s="21" t="s">
        <v>152</v>
      </c>
      <c r="Z96" s="25" t="s">
        <v>860</v>
      </c>
      <c r="AA96" s="21" t="s">
        <v>232</v>
      </c>
      <c r="AB96" s="25" t="s">
        <v>941</v>
      </c>
      <c r="AC96" s="21" t="s">
        <v>232</v>
      </c>
      <c r="AD96" s="16" t="s">
        <v>117</v>
      </c>
      <c r="AE96" s="21" t="s">
        <v>232</v>
      </c>
      <c r="AF96" s="21" t="s">
        <v>232</v>
      </c>
      <c r="AG96" s="21" t="s">
        <v>232</v>
      </c>
      <c r="AH96" s="21" t="s">
        <v>232</v>
      </c>
      <c r="AI96" s="21" t="s">
        <v>232</v>
      </c>
      <c r="AJ96" s="21" t="s">
        <v>232</v>
      </c>
      <c r="AK96" s="21" t="s">
        <v>232</v>
      </c>
      <c r="AL96" s="4" t="s">
        <v>232</v>
      </c>
      <c r="AM96" s="21" t="s">
        <v>232</v>
      </c>
      <c r="AN96" s="7" t="s">
        <v>232</v>
      </c>
      <c r="AQ96" s="26" t="s">
        <v>963</v>
      </c>
      <c r="AR96" s="21" t="s">
        <v>964</v>
      </c>
      <c r="AS96" s="21">
        <v>2018</v>
      </c>
      <c r="AT96" s="26" t="s">
        <v>963</v>
      </c>
    </row>
    <row r="97" spans="3:46">
      <c r="C97" s="7" t="s">
        <v>110</v>
      </c>
      <c r="D97" s="21" t="s">
        <v>455</v>
      </c>
      <c r="E97" s="7" t="s">
        <v>232</v>
      </c>
      <c r="F97" s="7" t="s">
        <v>232</v>
      </c>
      <c r="G97" s="21" t="s">
        <v>455</v>
      </c>
      <c r="H97" s="16" t="s">
        <v>232</v>
      </c>
      <c r="I97" s="16" t="s">
        <v>232</v>
      </c>
      <c r="J97" s="16" t="s">
        <v>232</v>
      </c>
      <c r="K97" s="4" t="s">
        <v>232</v>
      </c>
      <c r="L97" s="16" t="s">
        <v>232</v>
      </c>
      <c r="M97" s="16" t="s">
        <v>111</v>
      </c>
      <c r="N97" s="16" t="s">
        <v>117</v>
      </c>
      <c r="O97" s="16" t="s">
        <v>234</v>
      </c>
      <c r="P97" s="21" t="s">
        <v>716</v>
      </c>
      <c r="Q97" s="7" t="s">
        <v>146</v>
      </c>
      <c r="R97" s="21" t="s">
        <v>152</v>
      </c>
      <c r="Z97" s="25" t="s">
        <v>861</v>
      </c>
      <c r="AA97" s="21" t="s">
        <v>232</v>
      </c>
      <c r="AB97" s="25" t="s">
        <v>956</v>
      </c>
      <c r="AC97" s="21" t="s">
        <v>232</v>
      </c>
      <c r="AD97" s="16" t="s">
        <v>117</v>
      </c>
      <c r="AE97" s="21" t="s">
        <v>232</v>
      </c>
      <c r="AF97" s="21" t="s">
        <v>232</v>
      </c>
      <c r="AG97" s="21" t="s">
        <v>232</v>
      </c>
      <c r="AH97" s="21" t="s">
        <v>232</v>
      </c>
      <c r="AI97" s="21" t="s">
        <v>232</v>
      </c>
      <c r="AJ97" s="21" t="s">
        <v>232</v>
      </c>
      <c r="AK97" s="21" t="s">
        <v>232</v>
      </c>
      <c r="AL97" s="4" t="s">
        <v>232</v>
      </c>
      <c r="AM97" s="21" t="s">
        <v>232</v>
      </c>
      <c r="AN97" s="7" t="s">
        <v>232</v>
      </c>
      <c r="AQ97" s="26" t="s">
        <v>963</v>
      </c>
      <c r="AR97" s="21" t="s">
        <v>964</v>
      </c>
      <c r="AS97" s="21">
        <v>2018</v>
      </c>
      <c r="AT97" s="26" t="s">
        <v>963</v>
      </c>
    </row>
    <row r="98" spans="3:46">
      <c r="C98" s="7" t="s">
        <v>109</v>
      </c>
      <c r="D98" s="21" t="s">
        <v>456</v>
      </c>
      <c r="E98" s="7" t="s">
        <v>561</v>
      </c>
      <c r="F98" s="7" t="s">
        <v>284</v>
      </c>
      <c r="G98" s="7" t="s">
        <v>232</v>
      </c>
      <c r="H98" s="16" t="s">
        <v>232</v>
      </c>
      <c r="I98" s="16" t="s">
        <v>232</v>
      </c>
      <c r="J98" s="16" t="s">
        <v>232</v>
      </c>
      <c r="K98" s="4" t="s">
        <v>232</v>
      </c>
      <c r="L98" s="16" t="s">
        <v>232</v>
      </c>
      <c r="M98" s="16" t="s">
        <v>111</v>
      </c>
      <c r="N98" s="16" t="s">
        <v>117</v>
      </c>
      <c r="O98" s="16" t="s">
        <v>234</v>
      </c>
      <c r="P98" s="21" t="s">
        <v>717</v>
      </c>
      <c r="Q98" s="7" t="s">
        <v>146</v>
      </c>
      <c r="R98" s="21" t="s">
        <v>152</v>
      </c>
      <c r="Z98" s="25" t="s">
        <v>862</v>
      </c>
      <c r="AA98" s="21" t="s">
        <v>232</v>
      </c>
      <c r="AB98" s="25" t="s">
        <v>935</v>
      </c>
      <c r="AC98" s="21" t="s">
        <v>232</v>
      </c>
      <c r="AD98" s="16" t="s">
        <v>117</v>
      </c>
      <c r="AE98" s="21" t="s">
        <v>232</v>
      </c>
      <c r="AF98" s="21" t="s">
        <v>232</v>
      </c>
      <c r="AG98" s="21" t="s">
        <v>232</v>
      </c>
      <c r="AH98" s="21" t="s">
        <v>232</v>
      </c>
      <c r="AI98" s="21" t="s">
        <v>232</v>
      </c>
      <c r="AJ98" s="21" t="s">
        <v>232</v>
      </c>
      <c r="AK98" s="21" t="s">
        <v>232</v>
      </c>
      <c r="AL98" s="4" t="s">
        <v>232</v>
      </c>
      <c r="AM98" s="21" t="s">
        <v>232</v>
      </c>
      <c r="AN98" s="7" t="s">
        <v>232</v>
      </c>
      <c r="AQ98" s="26" t="s">
        <v>963</v>
      </c>
      <c r="AR98" s="21" t="s">
        <v>964</v>
      </c>
      <c r="AS98" s="21">
        <v>2018</v>
      </c>
      <c r="AT98" s="26" t="s">
        <v>963</v>
      </c>
    </row>
    <row r="99" spans="3:46">
      <c r="C99" s="7" t="s">
        <v>109</v>
      </c>
      <c r="D99" s="21" t="s">
        <v>457</v>
      </c>
      <c r="E99" s="7" t="s">
        <v>562</v>
      </c>
      <c r="F99" s="7" t="s">
        <v>293</v>
      </c>
      <c r="G99" s="7" t="s">
        <v>232</v>
      </c>
      <c r="H99" s="16" t="s">
        <v>232</v>
      </c>
      <c r="I99" s="16" t="s">
        <v>232</v>
      </c>
      <c r="J99" s="16" t="s">
        <v>232</v>
      </c>
      <c r="K99" s="4" t="s">
        <v>232</v>
      </c>
      <c r="L99" s="16" t="s">
        <v>232</v>
      </c>
      <c r="M99" s="16" t="s">
        <v>111</v>
      </c>
      <c r="N99" s="16" t="s">
        <v>117</v>
      </c>
      <c r="O99" s="16" t="s">
        <v>234</v>
      </c>
      <c r="P99" s="21" t="s">
        <v>718</v>
      </c>
      <c r="Q99" s="7" t="s">
        <v>146</v>
      </c>
      <c r="R99" s="21" t="s">
        <v>152</v>
      </c>
      <c r="Z99" s="25" t="s">
        <v>863</v>
      </c>
      <c r="AA99" s="21" t="s">
        <v>232</v>
      </c>
      <c r="AB99" s="25" t="s">
        <v>935</v>
      </c>
      <c r="AC99" s="21" t="s">
        <v>232</v>
      </c>
      <c r="AD99" s="16" t="s">
        <v>117</v>
      </c>
      <c r="AE99" s="21" t="s">
        <v>232</v>
      </c>
      <c r="AF99" s="21" t="s">
        <v>232</v>
      </c>
      <c r="AG99" s="21" t="s">
        <v>232</v>
      </c>
      <c r="AH99" s="21" t="s">
        <v>232</v>
      </c>
      <c r="AI99" s="21" t="s">
        <v>232</v>
      </c>
      <c r="AJ99" s="21" t="s">
        <v>232</v>
      </c>
      <c r="AK99" s="21" t="s">
        <v>232</v>
      </c>
      <c r="AL99" s="4" t="s">
        <v>232</v>
      </c>
      <c r="AM99" s="21" t="s">
        <v>232</v>
      </c>
      <c r="AN99" s="7" t="s">
        <v>232</v>
      </c>
      <c r="AQ99" s="26" t="s">
        <v>963</v>
      </c>
      <c r="AR99" s="21" t="s">
        <v>964</v>
      </c>
      <c r="AS99" s="21">
        <v>2018</v>
      </c>
      <c r="AT99" s="26" t="s">
        <v>963</v>
      </c>
    </row>
    <row r="100" spans="3:46">
      <c r="C100" s="7" t="s">
        <v>110</v>
      </c>
      <c r="D100" s="21" t="s">
        <v>458</v>
      </c>
      <c r="E100" s="7" t="s">
        <v>232</v>
      </c>
      <c r="F100" s="7" t="s">
        <v>232</v>
      </c>
      <c r="G100" s="21" t="s">
        <v>458</v>
      </c>
      <c r="H100" s="16" t="s">
        <v>232</v>
      </c>
      <c r="I100" s="16" t="s">
        <v>232</v>
      </c>
      <c r="J100" s="16" t="s">
        <v>232</v>
      </c>
      <c r="K100" s="4" t="s">
        <v>631</v>
      </c>
      <c r="L100" s="16" t="s">
        <v>232</v>
      </c>
      <c r="M100" s="16" t="s">
        <v>111</v>
      </c>
      <c r="N100" s="7" t="s">
        <v>115</v>
      </c>
      <c r="O100" s="16" t="s">
        <v>234</v>
      </c>
      <c r="P100" s="21" t="s">
        <v>719</v>
      </c>
      <c r="Q100" s="7" t="s">
        <v>146</v>
      </c>
      <c r="R100" s="21" t="s">
        <v>152</v>
      </c>
      <c r="Z100" s="25" t="s">
        <v>864</v>
      </c>
      <c r="AA100" s="21" t="s">
        <v>232</v>
      </c>
      <c r="AB100" s="25" t="s">
        <v>954</v>
      </c>
      <c r="AC100" s="21" t="s">
        <v>232</v>
      </c>
      <c r="AD100" s="7" t="s">
        <v>115</v>
      </c>
      <c r="AE100" s="21" t="s">
        <v>232</v>
      </c>
      <c r="AF100" s="21" t="s">
        <v>232</v>
      </c>
      <c r="AG100" s="21" t="s">
        <v>232</v>
      </c>
      <c r="AH100" s="21" t="s">
        <v>232</v>
      </c>
      <c r="AI100" s="21" t="s">
        <v>232</v>
      </c>
      <c r="AJ100" s="21" t="s">
        <v>232</v>
      </c>
      <c r="AK100" s="21" t="s">
        <v>232</v>
      </c>
      <c r="AL100" s="4" t="s">
        <v>232</v>
      </c>
      <c r="AM100" s="21" t="s">
        <v>232</v>
      </c>
      <c r="AN100" s="7" t="s">
        <v>232</v>
      </c>
      <c r="AQ100" s="26" t="s">
        <v>963</v>
      </c>
      <c r="AR100" s="21" t="s">
        <v>964</v>
      </c>
      <c r="AS100" s="21">
        <v>2018</v>
      </c>
      <c r="AT100" s="26" t="s">
        <v>963</v>
      </c>
    </row>
    <row r="101" spans="3:46">
      <c r="C101" s="7" t="s">
        <v>109</v>
      </c>
      <c r="D101" s="21" t="s">
        <v>459</v>
      </c>
      <c r="E101" s="7" t="s">
        <v>351</v>
      </c>
      <c r="F101" s="7" t="s">
        <v>352</v>
      </c>
      <c r="G101" s="7" t="s">
        <v>232</v>
      </c>
      <c r="H101" s="16" t="s">
        <v>232</v>
      </c>
      <c r="I101" s="16" t="s">
        <v>232</v>
      </c>
      <c r="J101" s="16" t="s">
        <v>232</v>
      </c>
      <c r="K101" s="4" t="s">
        <v>232</v>
      </c>
      <c r="L101" s="16" t="s">
        <v>232</v>
      </c>
      <c r="M101" s="16" t="s">
        <v>111</v>
      </c>
      <c r="N101" s="16" t="s">
        <v>117</v>
      </c>
      <c r="O101" s="16" t="s">
        <v>234</v>
      </c>
      <c r="P101" s="21" t="s">
        <v>353</v>
      </c>
      <c r="Q101" s="7" t="s">
        <v>146</v>
      </c>
      <c r="R101" s="21" t="s">
        <v>152</v>
      </c>
      <c r="Z101" s="25" t="s">
        <v>865</v>
      </c>
      <c r="AA101" s="21" t="s">
        <v>232</v>
      </c>
      <c r="AB101" s="25" t="s">
        <v>935</v>
      </c>
      <c r="AC101" s="21" t="s">
        <v>232</v>
      </c>
      <c r="AD101" s="16" t="s">
        <v>117</v>
      </c>
      <c r="AE101" s="21" t="s">
        <v>232</v>
      </c>
      <c r="AF101" s="21" t="s">
        <v>232</v>
      </c>
      <c r="AG101" s="21" t="s">
        <v>232</v>
      </c>
      <c r="AH101" s="21" t="s">
        <v>232</v>
      </c>
      <c r="AI101" s="21" t="s">
        <v>232</v>
      </c>
      <c r="AJ101" s="21" t="s">
        <v>232</v>
      </c>
      <c r="AK101" s="21" t="s">
        <v>232</v>
      </c>
      <c r="AL101" s="4" t="s">
        <v>232</v>
      </c>
      <c r="AM101" s="21" t="s">
        <v>232</v>
      </c>
      <c r="AN101" s="7" t="s">
        <v>232</v>
      </c>
      <c r="AQ101" s="26" t="s">
        <v>963</v>
      </c>
      <c r="AR101" s="21" t="s">
        <v>964</v>
      </c>
      <c r="AS101" s="21">
        <v>2018</v>
      </c>
      <c r="AT101" s="26" t="s">
        <v>963</v>
      </c>
    </row>
    <row r="102" spans="3:46">
      <c r="C102" s="7" t="s">
        <v>109</v>
      </c>
      <c r="D102" s="21" t="s">
        <v>460</v>
      </c>
      <c r="E102" s="7" t="s">
        <v>345</v>
      </c>
      <c r="F102" s="7" t="s">
        <v>563</v>
      </c>
      <c r="G102" s="7" t="s">
        <v>232</v>
      </c>
      <c r="H102" s="16" t="s">
        <v>232</v>
      </c>
      <c r="I102" s="16" t="s">
        <v>232</v>
      </c>
      <c r="J102" s="16" t="s">
        <v>232</v>
      </c>
      <c r="K102" s="4" t="s">
        <v>232</v>
      </c>
      <c r="L102" s="16" t="s">
        <v>232</v>
      </c>
      <c r="M102" s="16" t="s">
        <v>111</v>
      </c>
      <c r="N102" s="16" t="s">
        <v>117</v>
      </c>
      <c r="O102" s="16" t="s">
        <v>234</v>
      </c>
      <c r="P102" s="21" t="s">
        <v>720</v>
      </c>
      <c r="Q102" s="7" t="s">
        <v>146</v>
      </c>
      <c r="R102" s="21" t="s">
        <v>152</v>
      </c>
      <c r="Z102" s="25" t="s">
        <v>866</v>
      </c>
      <c r="AA102" s="21" t="s">
        <v>232</v>
      </c>
      <c r="AB102" s="25" t="s">
        <v>935</v>
      </c>
      <c r="AC102" s="21" t="s">
        <v>232</v>
      </c>
      <c r="AD102" s="16" t="s">
        <v>117</v>
      </c>
      <c r="AE102" s="21" t="s">
        <v>232</v>
      </c>
      <c r="AF102" s="21" t="s">
        <v>232</v>
      </c>
      <c r="AG102" s="21" t="s">
        <v>232</v>
      </c>
      <c r="AH102" s="21" t="s">
        <v>232</v>
      </c>
      <c r="AI102" s="21" t="s">
        <v>232</v>
      </c>
      <c r="AJ102" s="21" t="s">
        <v>232</v>
      </c>
      <c r="AK102" s="21" t="s">
        <v>232</v>
      </c>
      <c r="AL102" s="4" t="s">
        <v>232</v>
      </c>
      <c r="AM102" s="21" t="s">
        <v>232</v>
      </c>
      <c r="AN102" s="7" t="s">
        <v>232</v>
      </c>
      <c r="AQ102" s="26" t="s">
        <v>963</v>
      </c>
      <c r="AR102" s="21" t="s">
        <v>964</v>
      </c>
      <c r="AS102" s="21">
        <v>2018</v>
      </c>
      <c r="AT102" s="26" t="s">
        <v>963</v>
      </c>
    </row>
    <row r="103" spans="3:46">
      <c r="C103" s="7" t="s">
        <v>109</v>
      </c>
      <c r="D103" s="21" t="s">
        <v>461</v>
      </c>
      <c r="E103" s="7" t="s">
        <v>261</v>
      </c>
      <c r="F103" s="7" t="s">
        <v>274</v>
      </c>
      <c r="G103" s="7" t="s">
        <v>232</v>
      </c>
      <c r="H103" s="16" t="s">
        <v>232</v>
      </c>
      <c r="I103" s="16" t="s">
        <v>232</v>
      </c>
      <c r="J103" s="16" t="s">
        <v>232</v>
      </c>
      <c r="K103" s="4" t="s">
        <v>632</v>
      </c>
      <c r="L103" s="16" t="s">
        <v>232</v>
      </c>
      <c r="M103" s="16" t="s">
        <v>111</v>
      </c>
      <c r="N103" s="16" t="s">
        <v>117</v>
      </c>
      <c r="O103" s="16" t="s">
        <v>234</v>
      </c>
      <c r="P103" s="21" t="s">
        <v>721</v>
      </c>
      <c r="Q103" s="7" t="s">
        <v>146</v>
      </c>
      <c r="R103" s="21" t="s">
        <v>152</v>
      </c>
      <c r="Z103" s="25" t="s">
        <v>867</v>
      </c>
      <c r="AA103" s="21" t="s">
        <v>232</v>
      </c>
      <c r="AB103" s="25" t="s">
        <v>940</v>
      </c>
      <c r="AC103" s="21" t="s">
        <v>232</v>
      </c>
      <c r="AD103" s="16" t="s">
        <v>117</v>
      </c>
      <c r="AE103" s="21" t="s">
        <v>232</v>
      </c>
      <c r="AF103" s="21" t="s">
        <v>232</v>
      </c>
      <c r="AG103" s="21" t="s">
        <v>232</v>
      </c>
      <c r="AH103" s="21" t="s">
        <v>232</v>
      </c>
      <c r="AI103" s="21" t="s">
        <v>232</v>
      </c>
      <c r="AJ103" s="21" t="s">
        <v>232</v>
      </c>
      <c r="AK103" s="21" t="s">
        <v>232</v>
      </c>
      <c r="AL103" s="4" t="s">
        <v>232</v>
      </c>
      <c r="AM103" s="21" t="s">
        <v>232</v>
      </c>
      <c r="AN103" s="7" t="s">
        <v>232</v>
      </c>
      <c r="AQ103" s="26" t="s">
        <v>963</v>
      </c>
      <c r="AR103" s="21" t="s">
        <v>964</v>
      </c>
      <c r="AS103" s="21">
        <v>2018</v>
      </c>
      <c r="AT103" s="26" t="s">
        <v>963</v>
      </c>
    </row>
    <row r="104" spans="3:46">
      <c r="C104" s="7" t="s">
        <v>109</v>
      </c>
      <c r="D104" s="21" t="s">
        <v>462</v>
      </c>
      <c r="E104" s="7" t="s">
        <v>280</v>
      </c>
      <c r="F104" s="7" t="s">
        <v>245</v>
      </c>
      <c r="G104" s="7" t="s">
        <v>232</v>
      </c>
      <c r="H104" s="16" t="s">
        <v>232</v>
      </c>
      <c r="I104" s="16" t="s">
        <v>232</v>
      </c>
      <c r="J104" s="16" t="s">
        <v>232</v>
      </c>
      <c r="K104" s="4" t="s">
        <v>232</v>
      </c>
      <c r="L104" s="16" t="s">
        <v>232</v>
      </c>
      <c r="M104" s="16" t="s">
        <v>111</v>
      </c>
      <c r="N104" s="16" t="s">
        <v>117</v>
      </c>
      <c r="O104" s="16" t="s">
        <v>234</v>
      </c>
      <c r="P104" s="21" t="s">
        <v>313</v>
      </c>
      <c r="Q104" s="7" t="s">
        <v>146</v>
      </c>
      <c r="R104" s="21" t="s">
        <v>152</v>
      </c>
      <c r="Z104" s="25" t="s">
        <v>868</v>
      </c>
      <c r="AA104" s="21" t="s">
        <v>232</v>
      </c>
      <c r="AB104" s="25" t="s">
        <v>941</v>
      </c>
      <c r="AC104" s="21" t="s">
        <v>232</v>
      </c>
      <c r="AD104" s="16" t="s">
        <v>117</v>
      </c>
      <c r="AE104" s="21" t="s">
        <v>232</v>
      </c>
      <c r="AF104" s="21" t="s">
        <v>232</v>
      </c>
      <c r="AG104" s="21" t="s">
        <v>232</v>
      </c>
      <c r="AH104" s="21" t="s">
        <v>232</v>
      </c>
      <c r="AI104" s="21" t="s">
        <v>232</v>
      </c>
      <c r="AJ104" s="21" t="s">
        <v>232</v>
      </c>
      <c r="AK104" s="21" t="s">
        <v>232</v>
      </c>
      <c r="AL104" s="4" t="s">
        <v>232</v>
      </c>
      <c r="AM104" s="21" t="s">
        <v>232</v>
      </c>
      <c r="AN104" s="7" t="s">
        <v>232</v>
      </c>
      <c r="AQ104" s="26" t="s">
        <v>963</v>
      </c>
      <c r="AR104" s="21" t="s">
        <v>964</v>
      </c>
      <c r="AS104" s="21">
        <v>2018</v>
      </c>
      <c r="AT104" s="26" t="s">
        <v>963</v>
      </c>
    </row>
    <row r="105" spans="3:46">
      <c r="C105" s="7" t="s">
        <v>110</v>
      </c>
      <c r="D105" s="21" t="s">
        <v>463</v>
      </c>
      <c r="E105" s="7" t="s">
        <v>232</v>
      </c>
      <c r="F105" s="7" t="s">
        <v>232</v>
      </c>
      <c r="G105" s="21" t="s">
        <v>463</v>
      </c>
      <c r="H105" s="16" t="s">
        <v>232</v>
      </c>
      <c r="I105" s="16" t="s">
        <v>232</v>
      </c>
      <c r="J105" s="16" t="s">
        <v>232</v>
      </c>
      <c r="K105" s="4" t="s">
        <v>633</v>
      </c>
      <c r="L105" s="16" t="s">
        <v>232</v>
      </c>
      <c r="M105" s="16" t="s">
        <v>111</v>
      </c>
      <c r="N105" s="16" t="s">
        <v>117</v>
      </c>
      <c r="O105" s="16" t="s">
        <v>234</v>
      </c>
      <c r="P105" s="21" t="s">
        <v>722</v>
      </c>
      <c r="Q105" s="7" t="s">
        <v>146</v>
      </c>
      <c r="R105" s="21" t="s">
        <v>152</v>
      </c>
      <c r="Z105" s="25" t="s">
        <v>869</v>
      </c>
      <c r="AA105" s="21" t="s">
        <v>232</v>
      </c>
      <c r="AB105" s="25" t="s">
        <v>935</v>
      </c>
      <c r="AC105" s="21" t="s">
        <v>232</v>
      </c>
      <c r="AD105" s="16" t="s">
        <v>117</v>
      </c>
      <c r="AE105" s="21" t="s">
        <v>232</v>
      </c>
      <c r="AF105" s="21" t="s">
        <v>232</v>
      </c>
      <c r="AG105" s="21" t="s">
        <v>232</v>
      </c>
      <c r="AH105" s="21" t="s">
        <v>232</v>
      </c>
      <c r="AI105" s="21" t="s">
        <v>232</v>
      </c>
      <c r="AJ105" s="21" t="s">
        <v>232</v>
      </c>
      <c r="AK105" s="21" t="s">
        <v>232</v>
      </c>
      <c r="AL105" s="4" t="s">
        <v>232</v>
      </c>
      <c r="AM105" s="21" t="s">
        <v>232</v>
      </c>
      <c r="AN105" s="7" t="s">
        <v>232</v>
      </c>
      <c r="AQ105" s="26" t="s">
        <v>963</v>
      </c>
      <c r="AR105" s="21" t="s">
        <v>964</v>
      </c>
      <c r="AS105" s="21">
        <v>2018</v>
      </c>
      <c r="AT105" s="26" t="s">
        <v>963</v>
      </c>
    </row>
    <row r="106" spans="3:46">
      <c r="C106" s="7" t="s">
        <v>110</v>
      </c>
      <c r="D106" s="21" t="s">
        <v>464</v>
      </c>
      <c r="E106" s="7" t="s">
        <v>232</v>
      </c>
      <c r="F106" s="7" t="s">
        <v>232</v>
      </c>
      <c r="G106" s="21" t="s">
        <v>464</v>
      </c>
      <c r="H106" s="16" t="s">
        <v>232</v>
      </c>
      <c r="I106" s="16" t="s">
        <v>232</v>
      </c>
      <c r="J106" s="16" t="s">
        <v>232</v>
      </c>
      <c r="K106" s="4" t="s">
        <v>624</v>
      </c>
      <c r="L106" s="16" t="s">
        <v>232</v>
      </c>
      <c r="M106" s="16" t="s">
        <v>111</v>
      </c>
      <c r="N106" s="16" t="s">
        <v>113</v>
      </c>
      <c r="O106" s="16" t="s">
        <v>234</v>
      </c>
      <c r="P106" s="21" t="s">
        <v>723</v>
      </c>
      <c r="Q106" s="7" t="s">
        <v>146</v>
      </c>
      <c r="R106" s="21" t="s">
        <v>152</v>
      </c>
      <c r="Z106" s="25" t="s">
        <v>870</v>
      </c>
      <c r="AA106" s="21" t="s">
        <v>232</v>
      </c>
      <c r="AB106" s="25" t="s">
        <v>957</v>
      </c>
      <c r="AC106" s="21" t="s">
        <v>232</v>
      </c>
      <c r="AD106" s="16" t="s">
        <v>113</v>
      </c>
      <c r="AE106" s="21" t="s">
        <v>232</v>
      </c>
      <c r="AF106" s="21" t="s">
        <v>232</v>
      </c>
      <c r="AG106" s="21" t="s">
        <v>232</v>
      </c>
      <c r="AH106" s="21" t="s">
        <v>232</v>
      </c>
      <c r="AI106" s="21" t="s">
        <v>232</v>
      </c>
      <c r="AJ106" s="21" t="s">
        <v>232</v>
      </c>
      <c r="AK106" s="21" t="s">
        <v>232</v>
      </c>
      <c r="AL106" s="4" t="s">
        <v>232</v>
      </c>
      <c r="AM106" s="21" t="s">
        <v>232</v>
      </c>
      <c r="AN106" s="7" t="s">
        <v>232</v>
      </c>
      <c r="AQ106" s="26" t="s">
        <v>963</v>
      </c>
      <c r="AR106" s="21" t="s">
        <v>964</v>
      </c>
      <c r="AS106" s="21">
        <v>2018</v>
      </c>
      <c r="AT106" s="26" t="s">
        <v>963</v>
      </c>
    </row>
    <row r="107" spans="3:46">
      <c r="C107" s="7" t="s">
        <v>109</v>
      </c>
      <c r="D107" s="21" t="s">
        <v>465</v>
      </c>
      <c r="E107" s="7" t="s">
        <v>564</v>
      </c>
      <c r="F107" s="7" t="s">
        <v>565</v>
      </c>
      <c r="G107" s="7" t="s">
        <v>232</v>
      </c>
      <c r="H107" s="16" t="s">
        <v>232</v>
      </c>
      <c r="I107" s="16" t="s">
        <v>232</v>
      </c>
      <c r="J107" s="16" t="s">
        <v>232</v>
      </c>
      <c r="K107" s="4" t="s">
        <v>232</v>
      </c>
      <c r="L107" s="16" t="s">
        <v>232</v>
      </c>
      <c r="M107" s="16" t="s">
        <v>111</v>
      </c>
      <c r="N107" s="16" t="s">
        <v>117</v>
      </c>
      <c r="O107" s="16" t="s">
        <v>234</v>
      </c>
      <c r="P107" s="21" t="s">
        <v>724</v>
      </c>
      <c r="Q107" s="7" t="s">
        <v>146</v>
      </c>
      <c r="R107" s="21" t="s">
        <v>152</v>
      </c>
      <c r="Z107" s="25" t="s">
        <v>871</v>
      </c>
      <c r="AA107" s="21" t="s">
        <v>232</v>
      </c>
      <c r="AB107" s="25" t="s">
        <v>941</v>
      </c>
      <c r="AC107" s="21" t="s">
        <v>232</v>
      </c>
      <c r="AD107" s="16" t="s">
        <v>117</v>
      </c>
      <c r="AE107" s="21" t="s">
        <v>232</v>
      </c>
      <c r="AF107" s="21" t="s">
        <v>232</v>
      </c>
      <c r="AG107" s="21" t="s">
        <v>232</v>
      </c>
      <c r="AH107" s="21" t="s">
        <v>232</v>
      </c>
      <c r="AI107" s="21" t="s">
        <v>232</v>
      </c>
      <c r="AJ107" s="21" t="s">
        <v>232</v>
      </c>
      <c r="AK107" s="21" t="s">
        <v>232</v>
      </c>
      <c r="AL107" s="4" t="s">
        <v>232</v>
      </c>
      <c r="AM107" s="21" t="s">
        <v>232</v>
      </c>
      <c r="AN107" s="7" t="s">
        <v>232</v>
      </c>
      <c r="AQ107" s="26" t="s">
        <v>963</v>
      </c>
      <c r="AR107" s="21" t="s">
        <v>964</v>
      </c>
      <c r="AS107" s="21">
        <v>2018</v>
      </c>
      <c r="AT107" s="26" t="s">
        <v>963</v>
      </c>
    </row>
    <row r="108" spans="3:46">
      <c r="C108" s="7" t="s">
        <v>109</v>
      </c>
      <c r="D108" s="21" t="s">
        <v>466</v>
      </c>
      <c r="E108" s="7" t="s">
        <v>238</v>
      </c>
      <c r="F108" s="7" t="s">
        <v>548</v>
      </c>
      <c r="G108" s="7" t="s">
        <v>232</v>
      </c>
      <c r="H108" s="16" t="s">
        <v>232</v>
      </c>
      <c r="I108" s="16" t="s">
        <v>232</v>
      </c>
      <c r="J108" s="16" t="s">
        <v>232</v>
      </c>
      <c r="K108" s="4" t="s">
        <v>232</v>
      </c>
      <c r="L108" s="16" t="s">
        <v>232</v>
      </c>
      <c r="M108" s="16" t="s">
        <v>111</v>
      </c>
      <c r="N108" s="16" t="s">
        <v>117</v>
      </c>
      <c r="O108" s="16" t="s">
        <v>234</v>
      </c>
      <c r="P108" s="21" t="s">
        <v>725</v>
      </c>
      <c r="Q108" s="7" t="s">
        <v>146</v>
      </c>
      <c r="R108" s="21" t="s">
        <v>152</v>
      </c>
      <c r="Z108" s="25" t="s">
        <v>872</v>
      </c>
      <c r="AA108" s="21" t="s">
        <v>232</v>
      </c>
      <c r="AB108" s="25" t="s">
        <v>956</v>
      </c>
      <c r="AC108" s="21" t="s">
        <v>232</v>
      </c>
      <c r="AD108" s="16" t="s">
        <v>117</v>
      </c>
      <c r="AE108" s="21" t="s">
        <v>232</v>
      </c>
      <c r="AF108" s="21" t="s">
        <v>232</v>
      </c>
      <c r="AG108" s="21" t="s">
        <v>232</v>
      </c>
      <c r="AH108" s="21" t="s">
        <v>232</v>
      </c>
      <c r="AI108" s="21" t="s">
        <v>232</v>
      </c>
      <c r="AJ108" s="21" t="s">
        <v>232</v>
      </c>
      <c r="AK108" s="21" t="s">
        <v>232</v>
      </c>
      <c r="AL108" s="4" t="s">
        <v>232</v>
      </c>
      <c r="AM108" s="21" t="s">
        <v>232</v>
      </c>
      <c r="AN108" s="7" t="s">
        <v>232</v>
      </c>
      <c r="AQ108" s="26" t="s">
        <v>963</v>
      </c>
      <c r="AR108" s="21" t="s">
        <v>964</v>
      </c>
      <c r="AS108" s="21">
        <v>2018</v>
      </c>
      <c r="AT108" s="26" t="s">
        <v>963</v>
      </c>
    </row>
    <row r="109" spans="3:46">
      <c r="C109" s="7" t="s">
        <v>109</v>
      </c>
      <c r="D109" s="21" t="s">
        <v>467</v>
      </c>
      <c r="E109" s="7" t="s">
        <v>252</v>
      </c>
      <c r="F109" s="7" t="s">
        <v>544</v>
      </c>
      <c r="G109" s="7" t="s">
        <v>232</v>
      </c>
      <c r="H109" s="16" t="s">
        <v>232</v>
      </c>
      <c r="I109" s="16" t="s">
        <v>232</v>
      </c>
      <c r="J109" s="16" t="s">
        <v>232</v>
      </c>
      <c r="K109" s="4" t="s">
        <v>634</v>
      </c>
      <c r="L109" s="16" t="s">
        <v>232</v>
      </c>
      <c r="M109" s="16" t="s">
        <v>111</v>
      </c>
      <c r="N109" s="16" t="s">
        <v>117</v>
      </c>
      <c r="O109" s="16" t="s">
        <v>234</v>
      </c>
      <c r="P109" s="21" t="s">
        <v>726</v>
      </c>
      <c r="Q109" s="7" t="s">
        <v>146</v>
      </c>
      <c r="R109" s="21" t="s">
        <v>152</v>
      </c>
      <c r="Z109" s="25" t="s">
        <v>873</v>
      </c>
      <c r="AA109" s="21" t="s">
        <v>232</v>
      </c>
      <c r="AB109" s="25" t="s">
        <v>940</v>
      </c>
      <c r="AC109" s="21" t="s">
        <v>232</v>
      </c>
      <c r="AD109" s="16" t="s">
        <v>117</v>
      </c>
      <c r="AE109" s="21" t="s">
        <v>232</v>
      </c>
      <c r="AF109" s="21" t="s">
        <v>232</v>
      </c>
      <c r="AG109" s="21" t="s">
        <v>232</v>
      </c>
      <c r="AH109" s="21" t="s">
        <v>232</v>
      </c>
      <c r="AI109" s="21" t="s">
        <v>232</v>
      </c>
      <c r="AJ109" s="21" t="s">
        <v>232</v>
      </c>
      <c r="AK109" s="21" t="s">
        <v>232</v>
      </c>
      <c r="AL109" s="4" t="s">
        <v>232</v>
      </c>
      <c r="AM109" s="21" t="s">
        <v>232</v>
      </c>
      <c r="AN109" s="7" t="s">
        <v>232</v>
      </c>
      <c r="AQ109" s="26" t="s">
        <v>963</v>
      </c>
      <c r="AR109" s="21" t="s">
        <v>964</v>
      </c>
      <c r="AS109" s="21">
        <v>2018</v>
      </c>
      <c r="AT109" s="26" t="s">
        <v>963</v>
      </c>
    </row>
    <row r="110" spans="3:46">
      <c r="C110" s="7" t="s">
        <v>110</v>
      </c>
      <c r="D110" s="21" t="s">
        <v>468</v>
      </c>
      <c r="E110" s="7" t="s">
        <v>232</v>
      </c>
      <c r="F110" s="7" t="s">
        <v>232</v>
      </c>
      <c r="G110" s="21" t="s">
        <v>468</v>
      </c>
      <c r="H110" s="16" t="s">
        <v>232</v>
      </c>
      <c r="I110" s="16" t="s">
        <v>232</v>
      </c>
      <c r="J110" s="16" t="s">
        <v>232</v>
      </c>
      <c r="K110" s="4" t="s">
        <v>635</v>
      </c>
      <c r="L110" s="16" t="s">
        <v>232</v>
      </c>
      <c r="M110" s="16" t="s">
        <v>111</v>
      </c>
      <c r="N110" s="16" t="s">
        <v>117</v>
      </c>
      <c r="O110" s="16" t="s">
        <v>234</v>
      </c>
      <c r="P110" s="21" t="s">
        <v>727</v>
      </c>
      <c r="Q110" s="7" t="s">
        <v>146</v>
      </c>
      <c r="R110" s="21" t="s">
        <v>152</v>
      </c>
      <c r="Z110" s="25" t="s">
        <v>874</v>
      </c>
      <c r="AA110" s="21" t="s">
        <v>232</v>
      </c>
      <c r="AB110" s="25" t="s">
        <v>935</v>
      </c>
      <c r="AC110" s="21" t="s">
        <v>232</v>
      </c>
      <c r="AD110" s="16" t="s">
        <v>117</v>
      </c>
      <c r="AE110" s="21" t="s">
        <v>232</v>
      </c>
      <c r="AF110" s="21" t="s">
        <v>232</v>
      </c>
      <c r="AG110" s="21" t="s">
        <v>232</v>
      </c>
      <c r="AH110" s="21" t="s">
        <v>232</v>
      </c>
      <c r="AI110" s="21" t="s">
        <v>232</v>
      </c>
      <c r="AJ110" s="21" t="s">
        <v>232</v>
      </c>
      <c r="AK110" s="21" t="s">
        <v>232</v>
      </c>
      <c r="AL110" s="4" t="s">
        <v>232</v>
      </c>
      <c r="AM110" s="21" t="s">
        <v>232</v>
      </c>
      <c r="AN110" s="7" t="s">
        <v>232</v>
      </c>
      <c r="AQ110" s="26" t="s">
        <v>963</v>
      </c>
      <c r="AR110" s="21" t="s">
        <v>964</v>
      </c>
      <c r="AS110" s="21">
        <v>2018</v>
      </c>
      <c r="AT110" s="26" t="s">
        <v>963</v>
      </c>
    </row>
    <row r="111" spans="3:46">
      <c r="C111" s="7" t="s">
        <v>109</v>
      </c>
      <c r="D111" s="21" t="s">
        <v>469</v>
      </c>
      <c r="E111" s="7" t="s">
        <v>238</v>
      </c>
      <c r="F111" s="7" t="s">
        <v>276</v>
      </c>
      <c r="G111" s="7" t="s">
        <v>232</v>
      </c>
      <c r="H111" s="16" t="s">
        <v>232</v>
      </c>
      <c r="I111" s="16" t="s">
        <v>232</v>
      </c>
      <c r="J111" s="16" t="s">
        <v>232</v>
      </c>
      <c r="K111" s="4" t="s">
        <v>232</v>
      </c>
      <c r="L111" s="16" t="s">
        <v>232</v>
      </c>
      <c r="M111" s="16" t="s">
        <v>111</v>
      </c>
      <c r="N111" s="16" t="s">
        <v>117</v>
      </c>
      <c r="O111" s="16" t="s">
        <v>234</v>
      </c>
      <c r="P111" s="21" t="s">
        <v>354</v>
      </c>
      <c r="Q111" s="7" t="s">
        <v>146</v>
      </c>
      <c r="R111" s="21" t="s">
        <v>152</v>
      </c>
      <c r="Z111" s="25" t="s">
        <v>875</v>
      </c>
      <c r="AA111" s="21" t="s">
        <v>232</v>
      </c>
      <c r="AB111" s="25" t="s">
        <v>935</v>
      </c>
      <c r="AC111" s="21" t="s">
        <v>232</v>
      </c>
      <c r="AD111" s="16" t="s">
        <v>117</v>
      </c>
      <c r="AE111" s="21" t="s">
        <v>232</v>
      </c>
      <c r="AF111" s="21" t="s">
        <v>232</v>
      </c>
      <c r="AG111" s="21" t="s">
        <v>232</v>
      </c>
      <c r="AH111" s="21" t="s">
        <v>232</v>
      </c>
      <c r="AI111" s="21" t="s">
        <v>232</v>
      </c>
      <c r="AJ111" s="21" t="s">
        <v>232</v>
      </c>
      <c r="AK111" s="21" t="s">
        <v>232</v>
      </c>
      <c r="AL111" s="4" t="s">
        <v>232</v>
      </c>
      <c r="AM111" s="21" t="s">
        <v>232</v>
      </c>
      <c r="AN111" s="7" t="s">
        <v>232</v>
      </c>
      <c r="AQ111" s="26" t="s">
        <v>963</v>
      </c>
      <c r="AR111" s="21" t="s">
        <v>964</v>
      </c>
      <c r="AS111" s="21">
        <v>2018</v>
      </c>
      <c r="AT111" s="26" t="s">
        <v>963</v>
      </c>
    </row>
    <row r="112" spans="3:46">
      <c r="C112" s="7" t="s">
        <v>110</v>
      </c>
      <c r="D112" s="21" t="s">
        <v>470</v>
      </c>
      <c r="E112" s="7" t="s">
        <v>232</v>
      </c>
      <c r="F112" s="7" t="s">
        <v>232</v>
      </c>
      <c r="G112" s="21" t="s">
        <v>470</v>
      </c>
      <c r="H112" s="16" t="s">
        <v>232</v>
      </c>
      <c r="I112" s="16" t="s">
        <v>232</v>
      </c>
      <c r="J112" s="16" t="s">
        <v>232</v>
      </c>
      <c r="K112" s="4" t="s">
        <v>232</v>
      </c>
      <c r="L112" s="16" t="s">
        <v>232</v>
      </c>
      <c r="M112" s="16" t="s">
        <v>111</v>
      </c>
      <c r="N112" s="16" t="s">
        <v>117</v>
      </c>
      <c r="O112" s="16" t="s">
        <v>234</v>
      </c>
      <c r="P112" s="21" t="s">
        <v>728</v>
      </c>
      <c r="Q112" s="7" t="s">
        <v>146</v>
      </c>
      <c r="R112" s="21" t="s">
        <v>152</v>
      </c>
      <c r="Z112" s="25" t="s">
        <v>876</v>
      </c>
      <c r="AA112" s="21" t="s">
        <v>232</v>
      </c>
      <c r="AB112" s="25" t="s">
        <v>941</v>
      </c>
      <c r="AC112" s="21" t="s">
        <v>232</v>
      </c>
      <c r="AD112" s="16" t="s">
        <v>117</v>
      </c>
      <c r="AE112" s="21" t="s">
        <v>232</v>
      </c>
      <c r="AF112" s="21" t="s">
        <v>232</v>
      </c>
      <c r="AG112" s="21" t="s">
        <v>232</v>
      </c>
      <c r="AH112" s="21" t="s">
        <v>232</v>
      </c>
      <c r="AI112" s="21" t="s">
        <v>232</v>
      </c>
      <c r="AJ112" s="21" t="s">
        <v>232</v>
      </c>
      <c r="AK112" s="21" t="s">
        <v>232</v>
      </c>
      <c r="AL112" s="4" t="s">
        <v>232</v>
      </c>
      <c r="AM112" s="21" t="s">
        <v>232</v>
      </c>
      <c r="AN112" s="7" t="s">
        <v>232</v>
      </c>
      <c r="AQ112" s="26" t="s">
        <v>963</v>
      </c>
      <c r="AR112" s="21" t="s">
        <v>964</v>
      </c>
      <c r="AS112" s="21">
        <v>2018</v>
      </c>
      <c r="AT112" s="26" t="s">
        <v>963</v>
      </c>
    </row>
    <row r="113" spans="3:46">
      <c r="C113" s="7" t="s">
        <v>109</v>
      </c>
      <c r="D113" s="21" t="s">
        <v>471</v>
      </c>
      <c r="E113" s="7" t="s">
        <v>365</v>
      </c>
      <c r="F113" s="7" t="s">
        <v>566</v>
      </c>
      <c r="G113" s="7" t="s">
        <v>232</v>
      </c>
      <c r="H113" s="16" t="s">
        <v>232</v>
      </c>
      <c r="I113" s="16" t="s">
        <v>232</v>
      </c>
      <c r="J113" s="16" t="s">
        <v>232</v>
      </c>
      <c r="K113" s="4" t="s">
        <v>232</v>
      </c>
      <c r="L113" s="16" t="s">
        <v>232</v>
      </c>
      <c r="M113" s="16" t="s">
        <v>111</v>
      </c>
      <c r="N113" s="16" t="s">
        <v>117</v>
      </c>
      <c r="O113" s="16" t="s">
        <v>234</v>
      </c>
      <c r="P113" s="21" t="s">
        <v>729</v>
      </c>
      <c r="Q113" s="7" t="s">
        <v>146</v>
      </c>
      <c r="R113" s="21" t="s">
        <v>152</v>
      </c>
      <c r="Z113" s="25" t="s">
        <v>877</v>
      </c>
      <c r="AA113" s="21" t="s">
        <v>232</v>
      </c>
      <c r="AB113" s="25" t="s">
        <v>935</v>
      </c>
      <c r="AC113" s="21" t="s">
        <v>232</v>
      </c>
      <c r="AD113" s="16" t="s">
        <v>117</v>
      </c>
      <c r="AE113" s="21" t="s">
        <v>232</v>
      </c>
      <c r="AF113" s="21" t="s">
        <v>232</v>
      </c>
      <c r="AG113" s="21" t="s">
        <v>232</v>
      </c>
      <c r="AH113" s="21" t="s">
        <v>232</v>
      </c>
      <c r="AI113" s="21" t="s">
        <v>232</v>
      </c>
      <c r="AJ113" s="21" t="s">
        <v>232</v>
      </c>
      <c r="AK113" s="21" t="s">
        <v>232</v>
      </c>
      <c r="AL113" s="4" t="s">
        <v>232</v>
      </c>
      <c r="AM113" s="21" t="s">
        <v>232</v>
      </c>
      <c r="AN113" s="7" t="s">
        <v>232</v>
      </c>
      <c r="AQ113" s="26" t="s">
        <v>963</v>
      </c>
      <c r="AR113" s="21" t="s">
        <v>964</v>
      </c>
      <c r="AS113" s="21">
        <v>2018</v>
      </c>
      <c r="AT113" s="26" t="s">
        <v>963</v>
      </c>
    </row>
    <row r="114" spans="3:46">
      <c r="C114" s="7" t="s">
        <v>109</v>
      </c>
      <c r="D114" s="21" t="s">
        <v>472</v>
      </c>
      <c r="E114" s="7" t="s">
        <v>567</v>
      </c>
      <c r="F114" s="7" t="s">
        <v>568</v>
      </c>
      <c r="G114" s="7" t="s">
        <v>232</v>
      </c>
      <c r="H114" s="16" t="s">
        <v>232</v>
      </c>
      <c r="I114" s="16" t="s">
        <v>232</v>
      </c>
      <c r="J114" s="16" t="s">
        <v>232</v>
      </c>
      <c r="K114" s="4" t="s">
        <v>232</v>
      </c>
      <c r="L114" s="16" t="s">
        <v>232</v>
      </c>
      <c r="M114" s="16" t="s">
        <v>111</v>
      </c>
      <c r="N114" s="16" t="s">
        <v>117</v>
      </c>
      <c r="O114" s="16" t="s">
        <v>234</v>
      </c>
      <c r="P114" s="21" t="s">
        <v>730</v>
      </c>
      <c r="Q114" s="7" t="s">
        <v>146</v>
      </c>
      <c r="R114" s="21" t="s">
        <v>152</v>
      </c>
      <c r="Z114" s="25" t="s">
        <v>878</v>
      </c>
      <c r="AA114" s="21" t="s">
        <v>232</v>
      </c>
      <c r="AB114" s="25" t="s">
        <v>935</v>
      </c>
      <c r="AC114" s="21" t="s">
        <v>232</v>
      </c>
      <c r="AD114" s="16" t="s">
        <v>117</v>
      </c>
      <c r="AE114" s="21" t="s">
        <v>232</v>
      </c>
      <c r="AF114" s="21" t="s">
        <v>232</v>
      </c>
      <c r="AG114" s="21" t="s">
        <v>232</v>
      </c>
      <c r="AH114" s="21" t="s">
        <v>232</v>
      </c>
      <c r="AI114" s="21" t="s">
        <v>232</v>
      </c>
      <c r="AJ114" s="21" t="s">
        <v>232</v>
      </c>
      <c r="AK114" s="21" t="s">
        <v>232</v>
      </c>
      <c r="AL114" s="4" t="s">
        <v>232</v>
      </c>
      <c r="AM114" s="21" t="s">
        <v>232</v>
      </c>
      <c r="AN114" s="7" t="s">
        <v>232</v>
      </c>
      <c r="AQ114" s="26" t="s">
        <v>963</v>
      </c>
      <c r="AR114" s="21" t="s">
        <v>964</v>
      </c>
      <c r="AS114" s="21">
        <v>2018</v>
      </c>
      <c r="AT114" s="26" t="s">
        <v>963</v>
      </c>
    </row>
    <row r="115" spans="3:46">
      <c r="C115" s="7" t="s">
        <v>109</v>
      </c>
      <c r="D115" s="21" t="s">
        <v>473</v>
      </c>
      <c r="E115" s="7" t="s">
        <v>245</v>
      </c>
      <c r="F115" s="7" t="s">
        <v>569</v>
      </c>
      <c r="G115" s="7" t="s">
        <v>232</v>
      </c>
      <c r="H115" s="16" t="s">
        <v>232</v>
      </c>
      <c r="I115" s="16" t="s">
        <v>232</v>
      </c>
      <c r="J115" s="16" t="s">
        <v>232</v>
      </c>
      <c r="K115" s="4" t="s">
        <v>232</v>
      </c>
      <c r="L115" s="16" t="s">
        <v>232</v>
      </c>
      <c r="M115" s="16" t="s">
        <v>111</v>
      </c>
      <c r="N115" s="16" t="s">
        <v>117</v>
      </c>
      <c r="O115" s="16" t="s">
        <v>234</v>
      </c>
      <c r="P115" s="21" t="s">
        <v>731</v>
      </c>
      <c r="Q115" s="7" t="s">
        <v>146</v>
      </c>
      <c r="R115" s="21" t="s">
        <v>152</v>
      </c>
      <c r="Z115" s="25" t="s">
        <v>879</v>
      </c>
      <c r="AA115" s="21" t="s">
        <v>232</v>
      </c>
      <c r="AB115" s="25" t="s">
        <v>935</v>
      </c>
      <c r="AC115" s="21" t="s">
        <v>232</v>
      </c>
      <c r="AD115" s="16" t="s">
        <v>117</v>
      </c>
      <c r="AE115" s="21" t="s">
        <v>232</v>
      </c>
      <c r="AF115" s="21" t="s">
        <v>232</v>
      </c>
      <c r="AG115" s="21" t="s">
        <v>232</v>
      </c>
      <c r="AH115" s="21" t="s">
        <v>232</v>
      </c>
      <c r="AI115" s="21" t="s">
        <v>232</v>
      </c>
      <c r="AJ115" s="21" t="s">
        <v>232</v>
      </c>
      <c r="AK115" s="21" t="s">
        <v>232</v>
      </c>
      <c r="AL115" s="4" t="s">
        <v>232</v>
      </c>
      <c r="AM115" s="21" t="s">
        <v>232</v>
      </c>
      <c r="AN115" s="7" t="s">
        <v>232</v>
      </c>
      <c r="AQ115" s="26" t="s">
        <v>963</v>
      </c>
      <c r="AR115" s="21" t="s">
        <v>964</v>
      </c>
      <c r="AS115" s="21">
        <v>2018</v>
      </c>
      <c r="AT115" s="26" t="s">
        <v>963</v>
      </c>
    </row>
    <row r="116" spans="3:46">
      <c r="C116" s="7" t="s">
        <v>110</v>
      </c>
      <c r="D116" s="21" t="s">
        <v>474</v>
      </c>
      <c r="E116" s="7" t="s">
        <v>232</v>
      </c>
      <c r="F116" s="7" t="s">
        <v>232</v>
      </c>
      <c r="G116" s="21" t="s">
        <v>474</v>
      </c>
      <c r="H116" s="16" t="s">
        <v>232</v>
      </c>
      <c r="I116" s="16" t="s">
        <v>232</v>
      </c>
      <c r="J116" s="16" t="s">
        <v>232</v>
      </c>
      <c r="K116" s="4" t="s">
        <v>232</v>
      </c>
      <c r="L116" s="16" t="s">
        <v>232</v>
      </c>
      <c r="M116" s="16" t="s">
        <v>111</v>
      </c>
      <c r="N116" s="16" t="s">
        <v>117</v>
      </c>
      <c r="O116" s="16" t="s">
        <v>234</v>
      </c>
      <c r="P116" s="21" t="s">
        <v>732</v>
      </c>
      <c r="Q116" s="7" t="s">
        <v>146</v>
      </c>
      <c r="R116" s="21" t="s">
        <v>152</v>
      </c>
      <c r="Z116" s="25" t="s">
        <v>880</v>
      </c>
      <c r="AA116" s="21" t="s">
        <v>232</v>
      </c>
      <c r="AB116" s="25" t="s">
        <v>941</v>
      </c>
      <c r="AC116" s="21" t="s">
        <v>232</v>
      </c>
      <c r="AD116" s="16" t="s">
        <v>117</v>
      </c>
      <c r="AE116" s="21" t="s">
        <v>232</v>
      </c>
      <c r="AF116" s="21" t="s">
        <v>232</v>
      </c>
      <c r="AG116" s="21" t="s">
        <v>232</v>
      </c>
      <c r="AH116" s="21" t="s">
        <v>232</v>
      </c>
      <c r="AI116" s="21" t="s">
        <v>232</v>
      </c>
      <c r="AJ116" s="21" t="s">
        <v>232</v>
      </c>
      <c r="AK116" s="21" t="s">
        <v>232</v>
      </c>
      <c r="AL116" s="4" t="s">
        <v>232</v>
      </c>
      <c r="AM116" s="21" t="s">
        <v>232</v>
      </c>
      <c r="AN116" s="7" t="s">
        <v>232</v>
      </c>
      <c r="AQ116" s="26" t="s">
        <v>963</v>
      </c>
      <c r="AR116" s="21" t="s">
        <v>964</v>
      </c>
      <c r="AS116" s="21">
        <v>2018</v>
      </c>
      <c r="AT116" s="26" t="s">
        <v>963</v>
      </c>
    </row>
    <row r="117" spans="3:46">
      <c r="C117" s="7" t="s">
        <v>109</v>
      </c>
      <c r="D117" s="21" t="s">
        <v>475</v>
      </c>
      <c r="E117" s="7" t="s">
        <v>286</v>
      </c>
      <c r="F117" s="7" t="s">
        <v>532</v>
      </c>
      <c r="G117" s="7" t="s">
        <v>232</v>
      </c>
      <c r="H117" s="16" t="s">
        <v>232</v>
      </c>
      <c r="I117" s="16" t="s">
        <v>232</v>
      </c>
      <c r="J117" s="16" t="s">
        <v>232</v>
      </c>
      <c r="K117" s="4" t="s">
        <v>636</v>
      </c>
      <c r="L117" s="16" t="s">
        <v>232</v>
      </c>
      <c r="M117" s="16" t="s">
        <v>111</v>
      </c>
      <c r="N117" s="16" t="s">
        <v>117</v>
      </c>
      <c r="O117" s="16" t="s">
        <v>234</v>
      </c>
      <c r="P117" s="21" t="s">
        <v>733</v>
      </c>
      <c r="Q117" s="7" t="s">
        <v>146</v>
      </c>
      <c r="R117" s="21" t="s">
        <v>152</v>
      </c>
      <c r="Z117" s="25" t="s">
        <v>881</v>
      </c>
      <c r="AA117" s="21" t="s">
        <v>232</v>
      </c>
      <c r="AB117" s="25" t="s">
        <v>940</v>
      </c>
      <c r="AC117" s="21" t="s">
        <v>232</v>
      </c>
      <c r="AD117" s="16" t="s">
        <v>117</v>
      </c>
      <c r="AE117" s="21" t="s">
        <v>232</v>
      </c>
      <c r="AF117" s="21" t="s">
        <v>232</v>
      </c>
      <c r="AG117" s="21" t="s">
        <v>232</v>
      </c>
      <c r="AH117" s="21" t="s">
        <v>232</v>
      </c>
      <c r="AI117" s="21" t="s">
        <v>232</v>
      </c>
      <c r="AJ117" s="21" t="s">
        <v>232</v>
      </c>
      <c r="AK117" s="21" t="s">
        <v>232</v>
      </c>
      <c r="AL117" s="4" t="s">
        <v>232</v>
      </c>
      <c r="AM117" s="21" t="s">
        <v>232</v>
      </c>
      <c r="AN117" s="7" t="s">
        <v>232</v>
      </c>
      <c r="AQ117" s="26" t="s">
        <v>963</v>
      </c>
      <c r="AR117" s="21" t="s">
        <v>964</v>
      </c>
      <c r="AS117" s="21">
        <v>2018</v>
      </c>
      <c r="AT117" s="26" t="s">
        <v>963</v>
      </c>
    </row>
    <row r="118" spans="3:46">
      <c r="C118" s="7" t="s">
        <v>109</v>
      </c>
      <c r="D118" s="21" t="s">
        <v>476</v>
      </c>
      <c r="E118" s="7" t="s">
        <v>245</v>
      </c>
      <c r="F118" s="7" t="s">
        <v>306</v>
      </c>
      <c r="G118" s="7" t="s">
        <v>232</v>
      </c>
      <c r="H118" s="16" t="s">
        <v>232</v>
      </c>
      <c r="I118" s="16" t="s">
        <v>232</v>
      </c>
      <c r="J118" s="16" t="s">
        <v>232</v>
      </c>
      <c r="K118" s="4" t="s">
        <v>232</v>
      </c>
      <c r="L118" s="16" t="s">
        <v>232</v>
      </c>
      <c r="M118" s="16" t="s">
        <v>111</v>
      </c>
      <c r="N118" s="7" t="s">
        <v>132</v>
      </c>
      <c r="O118" s="16" t="s">
        <v>234</v>
      </c>
      <c r="P118" s="21" t="s">
        <v>734</v>
      </c>
      <c r="Q118" s="7" t="s">
        <v>146</v>
      </c>
      <c r="R118" s="21" t="s">
        <v>152</v>
      </c>
      <c r="Z118" s="25" t="s">
        <v>882</v>
      </c>
      <c r="AA118" s="21" t="s">
        <v>232</v>
      </c>
      <c r="AB118" s="25" t="s">
        <v>958</v>
      </c>
      <c r="AC118" s="21" t="s">
        <v>232</v>
      </c>
      <c r="AD118" s="7" t="s">
        <v>132</v>
      </c>
      <c r="AE118" s="21" t="s">
        <v>232</v>
      </c>
      <c r="AF118" s="21" t="s">
        <v>232</v>
      </c>
      <c r="AG118" s="21" t="s">
        <v>232</v>
      </c>
      <c r="AH118" s="21" t="s">
        <v>232</v>
      </c>
      <c r="AI118" s="21" t="s">
        <v>232</v>
      </c>
      <c r="AJ118" s="21" t="s">
        <v>232</v>
      </c>
      <c r="AK118" s="21" t="s">
        <v>232</v>
      </c>
      <c r="AL118" s="4" t="s">
        <v>232</v>
      </c>
      <c r="AM118" s="21" t="s">
        <v>232</v>
      </c>
      <c r="AN118" s="7" t="s">
        <v>232</v>
      </c>
      <c r="AQ118" s="26" t="s">
        <v>963</v>
      </c>
      <c r="AR118" s="21" t="s">
        <v>964</v>
      </c>
      <c r="AS118" s="21">
        <v>2018</v>
      </c>
      <c r="AT118" s="26" t="s">
        <v>963</v>
      </c>
    </row>
    <row r="119" spans="3:46">
      <c r="C119" s="7" t="s">
        <v>109</v>
      </c>
      <c r="D119" s="21" t="s">
        <v>477</v>
      </c>
      <c r="E119" s="7" t="s">
        <v>238</v>
      </c>
      <c r="F119" s="7" t="s">
        <v>311</v>
      </c>
      <c r="G119" s="7" t="s">
        <v>232</v>
      </c>
      <c r="H119" s="16" t="s">
        <v>232</v>
      </c>
      <c r="I119" s="16" t="s">
        <v>232</v>
      </c>
      <c r="J119" s="16" t="s">
        <v>232</v>
      </c>
      <c r="K119" s="4" t="s">
        <v>232</v>
      </c>
      <c r="L119" s="16" t="s">
        <v>232</v>
      </c>
      <c r="M119" s="16" t="s">
        <v>111</v>
      </c>
      <c r="N119" s="16" t="s">
        <v>117</v>
      </c>
      <c r="O119" s="16" t="s">
        <v>234</v>
      </c>
      <c r="P119" s="21" t="s">
        <v>735</v>
      </c>
      <c r="Q119" s="7" t="s">
        <v>146</v>
      </c>
      <c r="R119" s="21" t="s">
        <v>152</v>
      </c>
      <c r="Z119" s="25" t="s">
        <v>883</v>
      </c>
      <c r="AA119" s="21" t="s">
        <v>232</v>
      </c>
      <c r="AB119" s="25" t="s">
        <v>941</v>
      </c>
      <c r="AC119" s="21" t="s">
        <v>232</v>
      </c>
      <c r="AD119" s="16" t="s">
        <v>117</v>
      </c>
      <c r="AE119" s="21" t="s">
        <v>232</v>
      </c>
      <c r="AF119" s="21" t="s">
        <v>232</v>
      </c>
      <c r="AG119" s="21" t="s">
        <v>232</v>
      </c>
      <c r="AH119" s="21" t="s">
        <v>232</v>
      </c>
      <c r="AI119" s="21" t="s">
        <v>232</v>
      </c>
      <c r="AJ119" s="21" t="s">
        <v>232</v>
      </c>
      <c r="AK119" s="21" t="s">
        <v>232</v>
      </c>
      <c r="AL119" s="4" t="s">
        <v>232</v>
      </c>
      <c r="AM119" s="21" t="s">
        <v>232</v>
      </c>
      <c r="AN119" s="7" t="s">
        <v>232</v>
      </c>
      <c r="AQ119" s="26" t="s">
        <v>963</v>
      </c>
      <c r="AR119" s="21" t="s">
        <v>964</v>
      </c>
      <c r="AS119" s="21">
        <v>2018</v>
      </c>
      <c r="AT119" s="26" t="s">
        <v>963</v>
      </c>
    </row>
    <row r="120" spans="3:46">
      <c r="C120" s="7" t="s">
        <v>110</v>
      </c>
      <c r="D120" s="21" t="s">
        <v>478</v>
      </c>
      <c r="E120" s="7" t="s">
        <v>232</v>
      </c>
      <c r="F120" s="7" t="s">
        <v>232</v>
      </c>
      <c r="G120" s="21" t="s">
        <v>478</v>
      </c>
      <c r="H120" s="16" t="s">
        <v>232</v>
      </c>
      <c r="I120" s="16" t="s">
        <v>232</v>
      </c>
      <c r="J120" s="16" t="s">
        <v>232</v>
      </c>
      <c r="K120" s="4" t="s">
        <v>619</v>
      </c>
      <c r="L120" s="16" t="s">
        <v>232</v>
      </c>
      <c r="M120" s="16" t="s">
        <v>111</v>
      </c>
      <c r="N120" s="16" t="s">
        <v>117</v>
      </c>
      <c r="O120" s="16" t="s">
        <v>234</v>
      </c>
      <c r="P120" s="21" t="s">
        <v>736</v>
      </c>
      <c r="Q120" s="7" t="s">
        <v>146</v>
      </c>
      <c r="R120" s="21" t="s">
        <v>152</v>
      </c>
      <c r="Z120" s="25" t="s">
        <v>884</v>
      </c>
      <c r="AA120" s="21" t="s">
        <v>232</v>
      </c>
      <c r="AB120" s="25" t="s">
        <v>935</v>
      </c>
      <c r="AC120" s="21" t="s">
        <v>232</v>
      </c>
      <c r="AD120" s="16" t="s">
        <v>117</v>
      </c>
      <c r="AE120" s="21" t="s">
        <v>232</v>
      </c>
      <c r="AF120" s="21" t="s">
        <v>232</v>
      </c>
      <c r="AG120" s="21" t="s">
        <v>232</v>
      </c>
      <c r="AH120" s="21" t="s">
        <v>232</v>
      </c>
      <c r="AI120" s="21" t="s">
        <v>232</v>
      </c>
      <c r="AJ120" s="21" t="s">
        <v>232</v>
      </c>
      <c r="AK120" s="21" t="s">
        <v>232</v>
      </c>
      <c r="AL120" s="4" t="s">
        <v>232</v>
      </c>
      <c r="AM120" s="21" t="s">
        <v>232</v>
      </c>
      <c r="AN120" s="7" t="s">
        <v>232</v>
      </c>
      <c r="AQ120" s="26" t="s">
        <v>963</v>
      </c>
      <c r="AR120" s="21" t="s">
        <v>964</v>
      </c>
      <c r="AS120" s="21">
        <v>2018</v>
      </c>
      <c r="AT120" s="26" t="s">
        <v>963</v>
      </c>
    </row>
    <row r="121" spans="3:46">
      <c r="C121" s="7" t="s">
        <v>110</v>
      </c>
      <c r="D121" s="21" t="s">
        <v>479</v>
      </c>
      <c r="E121" s="7" t="s">
        <v>232</v>
      </c>
      <c r="F121" s="7" t="s">
        <v>232</v>
      </c>
      <c r="G121" s="21" t="s">
        <v>479</v>
      </c>
      <c r="H121" s="16" t="s">
        <v>232</v>
      </c>
      <c r="I121" s="16" t="s">
        <v>232</v>
      </c>
      <c r="J121" s="16" t="s">
        <v>232</v>
      </c>
      <c r="K121" s="4" t="s">
        <v>637</v>
      </c>
      <c r="L121" s="16" t="s">
        <v>232</v>
      </c>
      <c r="M121" s="16" t="s">
        <v>111</v>
      </c>
      <c r="N121" s="16" t="s">
        <v>117</v>
      </c>
      <c r="O121" s="16" t="s">
        <v>234</v>
      </c>
      <c r="P121" s="21" t="s">
        <v>737</v>
      </c>
      <c r="Q121" s="7" t="s">
        <v>146</v>
      </c>
      <c r="R121" s="21" t="s">
        <v>152</v>
      </c>
      <c r="Z121" s="25" t="s">
        <v>837</v>
      </c>
      <c r="AA121" s="21" t="s">
        <v>232</v>
      </c>
      <c r="AB121" s="25" t="s">
        <v>935</v>
      </c>
      <c r="AC121" s="21" t="s">
        <v>232</v>
      </c>
      <c r="AD121" s="16" t="s">
        <v>117</v>
      </c>
      <c r="AE121" s="21" t="s">
        <v>232</v>
      </c>
      <c r="AF121" s="21" t="s">
        <v>232</v>
      </c>
      <c r="AG121" s="21" t="s">
        <v>232</v>
      </c>
      <c r="AH121" s="21" t="s">
        <v>232</v>
      </c>
      <c r="AI121" s="21" t="s">
        <v>232</v>
      </c>
      <c r="AJ121" s="21" t="s">
        <v>232</v>
      </c>
      <c r="AK121" s="21" t="s">
        <v>232</v>
      </c>
      <c r="AL121" s="4" t="s">
        <v>232</v>
      </c>
      <c r="AM121" s="21" t="s">
        <v>232</v>
      </c>
      <c r="AN121" s="7" t="s">
        <v>232</v>
      </c>
      <c r="AQ121" s="26" t="s">
        <v>963</v>
      </c>
      <c r="AR121" s="21" t="s">
        <v>964</v>
      </c>
      <c r="AS121" s="21">
        <v>2018</v>
      </c>
      <c r="AT121" s="26" t="s">
        <v>963</v>
      </c>
    </row>
    <row r="122" spans="3:46">
      <c r="C122" s="7" t="s">
        <v>109</v>
      </c>
      <c r="D122" s="21" t="s">
        <v>480</v>
      </c>
      <c r="E122" s="7" t="s">
        <v>308</v>
      </c>
      <c r="F122" s="7" t="s">
        <v>570</v>
      </c>
      <c r="G122" s="7" t="s">
        <v>232</v>
      </c>
      <c r="H122" s="16" t="s">
        <v>232</v>
      </c>
      <c r="I122" s="16" t="s">
        <v>232</v>
      </c>
      <c r="J122" s="16" t="s">
        <v>232</v>
      </c>
      <c r="K122" s="4" t="s">
        <v>638</v>
      </c>
      <c r="L122" s="16" t="s">
        <v>232</v>
      </c>
      <c r="M122" s="16" t="s">
        <v>111</v>
      </c>
      <c r="N122" s="16" t="s">
        <v>117</v>
      </c>
      <c r="O122" s="16" t="s">
        <v>234</v>
      </c>
      <c r="P122" s="21" t="s">
        <v>738</v>
      </c>
      <c r="Q122" s="7" t="s">
        <v>146</v>
      </c>
      <c r="R122" s="21" t="s">
        <v>152</v>
      </c>
      <c r="Z122" s="25" t="s">
        <v>885</v>
      </c>
      <c r="AA122" s="21" t="s">
        <v>232</v>
      </c>
      <c r="AB122" s="25" t="s">
        <v>941</v>
      </c>
      <c r="AC122" s="21" t="s">
        <v>232</v>
      </c>
      <c r="AD122" s="16" t="s">
        <v>117</v>
      </c>
      <c r="AE122" s="21" t="s">
        <v>232</v>
      </c>
      <c r="AF122" s="21" t="s">
        <v>232</v>
      </c>
      <c r="AG122" s="21" t="s">
        <v>232</v>
      </c>
      <c r="AH122" s="21" t="s">
        <v>232</v>
      </c>
      <c r="AI122" s="21" t="s">
        <v>232</v>
      </c>
      <c r="AJ122" s="21" t="s">
        <v>232</v>
      </c>
      <c r="AK122" s="21" t="s">
        <v>232</v>
      </c>
      <c r="AL122" s="4" t="s">
        <v>232</v>
      </c>
      <c r="AM122" s="21" t="s">
        <v>232</v>
      </c>
      <c r="AN122" s="7" t="s">
        <v>232</v>
      </c>
      <c r="AQ122" s="26" t="s">
        <v>963</v>
      </c>
      <c r="AR122" s="21" t="s">
        <v>964</v>
      </c>
      <c r="AS122" s="21">
        <v>2018</v>
      </c>
      <c r="AT122" s="26" t="s">
        <v>963</v>
      </c>
    </row>
    <row r="123" spans="3:46">
      <c r="C123" s="7" t="s">
        <v>109</v>
      </c>
      <c r="D123" s="21" t="s">
        <v>481</v>
      </c>
      <c r="E123" s="7" t="s">
        <v>571</v>
      </c>
      <c r="F123" s="7" t="s">
        <v>280</v>
      </c>
      <c r="G123" s="7" t="s">
        <v>232</v>
      </c>
      <c r="H123" s="16" t="s">
        <v>232</v>
      </c>
      <c r="I123" s="16" t="s">
        <v>232</v>
      </c>
      <c r="J123" s="16" t="s">
        <v>232</v>
      </c>
      <c r="K123" s="4" t="s">
        <v>639</v>
      </c>
      <c r="L123" s="16" t="s">
        <v>232</v>
      </c>
      <c r="M123" s="16" t="s">
        <v>111</v>
      </c>
      <c r="N123" s="16" t="s">
        <v>117</v>
      </c>
      <c r="O123" s="16" t="s">
        <v>234</v>
      </c>
      <c r="P123" s="21" t="s">
        <v>739</v>
      </c>
      <c r="Q123" s="7" t="s">
        <v>146</v>
      </c>
      <c r="R123" s="21" t="s">
        <v>152</v>
      </c>
      <c r="Z123" s="25" t="s">
        <v>886</v>
      </c>
      <c r="AA123" s="21" t="s">
        <v>232</v>
      </c>
      <c r="AB123" s="25" t="s">
        <v>935</v>
      </c>
      <c r="AC123" s="21" t="s">
        <v>232</v>
      </c>
      <c r="AD123" s="16" t="s">
        <v>117</v>
      </c>
      <c r="AE123" s="21" t="s">
        <v>232</v>
      </c>
      <c r="AF123" s="21" t="s">
        <v>232</v>
      </c>
      <c r="AG123" s="21" t="s">
        <v>232</v>
      </c>
      <c r="AH123" s="21" t="s">
        <v>232</v>
      </c>
      <c r="AI123" s="21" t="s">
        <v>232</v>
      </c>
      <c r="AJ123" s="21" t="s">
        <v>232</v>
      </c>
      <c r="AK123" s="21" t="s">
        <v>232</v>
      </c>
      <c r="AL123" s="4" t="s">
        <v>232</v>
      </c>
      <c r="AM123" s="21" t="s">
        <v>232</v>
      </c>
      <c r="AN123" s="7" t="s">
        <v>232</v>
      </c>
      <c r="AQ123" s="26" t="s">
        <v>963</v>
      </c>
      <c r="AR123" s="21" t="s">
        <v>964</v>
      </c>
      <c r="AS123" s="21">
        <v>2018</v>
      </c>
      <c r="AT123" s="26" t="s">
        <v>963</v>
      </c>
    </row>
    <row r="124" spans="3:46">
      <c r="C124" s="7" t="s">
        <v>109</v>
      </c>
      <c r="D124" s="21" t="s">
        <v>482</v>
      </c>
      <c r="E124" s="7" t="s">
        <v>294</v>
      </c>
      <c r="F124" s="7" t="s">
        <v>548</v>
      </c>
      <c r="G124" s="7" t="s">
        <v>232</v>
      </c>
      <c r="H124" s="16" t="s">
        <v>232</v>
      </c>
      <c r="I124" s="16" t="s">
        <v>232</v>
      </c>
      <c r="J124" s="16" t="s">
        <v>232</v>
      </c>
      <c r="K124" s="4" t="s">
        <v>232</v>
      </c>
      <c r="L124" s="16" t="s">
        <v>232</v>
      </c>
      <c r="M124" s="16" t="s">
        <v>111</v>
      </c>
      <c r="N124" s="16" t="s">
        <v>117</v>
      </c>
      <c r="O124" s="16" t="s">
        <v>234</v>
      </c>
      <c r="Q124" s="7" t="s">
        <v>146</v>
      </c>
      <c r="R124" s="21" t="s">
        <v>152</v>
      </c>
      <c r="Z124" s="25" t="s">
        <v>887</v>
      </c>
      <c r="AA124" s="21" t="s">
        <v>232</v>
      </c>
      <c r="AB124" s="25" t="s">
        <v>941</v>
      </c>
      <c r="AC124" s="21" t="s">
        <v>232</v>
      </c>
      <c r="AD124" s="16" t="s">
        <v>117</v>
      </c>
      <c r="AE124" s="21" t="s">
        <v>232</v>
      </c>
      <c r="AF124" s="21" t="s">
        <v>232</v>
      </c>
      <c r="AG124" s="21" t="s">
        <v>232</v>
      </c>
      <c r="AH124" s="21" t="s">
        <v>232</v>
      </c>
      <c r="AI124" s="21" t="s">
        <v>232</v>
      </c>
      <c r="AJ124" s="21" t="s">
        <v>232</v>
      </c>
      <c r="AK124" s="21" t="s">
        <v>232</v>
      </c>
      <c r="AL124" s="4" t="s">
        <v>232</v>
      </c>
      <c r="AM124" s="21" t="s">
        <v>232</v>
      </c>
      <c r="AN124" s="7" t="s">
        <v>232</v>
      </c>
      <c r="AQ124" s="26" t="s">
        <v>963</v>
      </c>
      <c r="AR124" s="21" t="s">
        <v>964</v>
      </c>
      <c r="AS124" s="21">
        <v>2018</v>
      </c>
      <c r="AT124" s="26" t="s">
        <v>963</v>
      </c>
    </row>
    <row r="125" spans="3:46">
      <c r="C125" s="7" t="s">
        <v>109</v>
      </c>
      <c r="D125" s="21" t="s">
        <v>483</v>
      </c>
      <c r="E125" s="7" t="s">
        <v>278</v>
      </c>
      <c r="F125" s="7" t="s">
        <v>365</v>
      </c>
      <c r="G125" s="7" t="s">
        <v>232</v>
      </c>
      <c r="H125" s="16" t="s">
        <v>232</v>
      </c>
      <c r="I125" s="16" t="s">
        <v>232</v>
      </c>
      <c r="J125" s="16" t="s">
        <v>232</v>
      </c>
      <c r="K125" s="4" t="s">
        <v>232</v>
      </c>
      <c r="L125" s="16" t="s">
        <v>232</v>
      </c>
      <c r="M125" s="16" t="s">
        <v>111</v>
      </c>
      <c r="N125" s="16" t="s">
        <v>117</v>
      </c>
      <c r="O125" s="16" t="s">
        <v>234</v>
      </c>
      <c r="P125" s="21" t="s">
        <v>740</v>
      </c>
      <c r="Q125" s="7" t="s">
        <v>146</v>
      </c>
      <c r="R125" s="21" t="s">
        <v>152</v>
      </c>
      <c r="Z125" s="25" t="s">
        <v>888</v>
      </c>
      <c r="AA125" s="21" t="s">
        <v>232</v>
      </c>
      <c r="AB125" s="25" t="s">
        <v>940</v>
      </c>
      <c r="AC125" s="21" t="s">
        <v>232</v>
      </c>
      <c r="AD125" s="16" t="s">
        <v>117</v>
      </c>
      <c r="AE125" s="21" t="s">
        <v>232</v>
      </c>
      <c r="AF125" s="21" t="s">
        <v>232</v>
      </c>
      <c r="AG125" s="21" t="s">
        <v>232</v>
      </c>
      <c r="AH125" s="21" t="s">
        <v>232</v>
      </c>
      <c r="AI125" s="21" t="s">
        <v>232</v>
      </c>
      <c r="AJ125" s="21" t="s">
        <v>232</v>
      </c>
      <c r="AK125" s="21" t="s">
        <v>232</v>
      </c>
      <c r="AL125" s="4" t="s">
        <v>232</v>
      </c>
      <c r="AM125" s="21" t="s">
        <v>232</v>
      </c>
      <c r="AN125" s="7" t="s">
        <v>232</v>
      </c>
      <c r="AQ125" s="26" t="s">
        <v>963</v>
      </c>
      <c r="AR125" s="21" t="s">
        <v>964</v>
      </c>
      <c r="AS125" s="21">
        <v>2018</v>
      </c>
      <c r="AT125" s="26" t="s">
        <v>963</v>
      </c>
    </row>
    <row r="126" spans="3:46">
      <c r="C126" s="7" t="s">
        <v>109</v>
      </c>
      <c r="D126" s="21" t="s">
        <v>484</v>
      </c>
      <c r="E126" s="7" t="s">
        <v>536</v>
      </c>
      <c r="F126" s="7" t="s">
        <v>304</v>
      </c>
      <c r="G126" s="7" t="s">
        <v>232</v>
      </c>
      <c r="H126" s="16" t="s">
        <v>232</v>
      </c>
      <c r="I126" s="16" t="s">
        <v>232</v>
      </c>
      <c r="J126" s="16" t="s">
        <v>232</v>
      </c>
      <c r="K126" s="4" t="s">
        <v>598</v>
      </c>
      <c r="L126" s="16" t="s">
        <v>232</v>
      </c>
      <c r="M126" s="16" t="s">
        <v>111</v>
      </c>
      <c r="N126" s="16" t="s">
        <v>117</v>
      </c>
      <c r="O126" s="16" t="s">
        <v>234</v>
      </c>
      <c r="P126" s="21" t="s">
        <v>741</v>
      </c>
      <c r="Q126" s="7" t="s">
        <v>146</v>
      </c>
      <c r="R126" s="21" t="s">
        <v>152</v>
      </c>
      <c r="Z126" s="25" t="s">
        <v>889</v>
      </c>
      <c r="AA126" s="21" t="s">
        <v>232</v>
      </c>
      <c r="AB126" s="25" t="s">
        <v>941</v>
      </c>
      <c r="AC126" s="21" t="s">
        <v>232</v>
      </c>
      <c r="AD126" s="16" t="s">
        <v>117</v>
      </c>
      <c r="AE126" s="21" t="s">
        <v>232</v>
      </c>
      <c r="AF126" s="21" t="s">
        <v>232</v>
      </c>
      <c r="AG126" s="21" t="s">
        <v>232</v>
      </c>
      <c r="AH126" s="21" t="s">
        <v>232</v>
      </c>
      <c r="AI126" s="21" t="s">
        <v>232</v>
      </c>
      <c r="AJ126" s="21" t="s">
        <v>232</v>
      </c>
      <c r="AK126" s="21" t="s">
        <v>232</v>
      </c>
      <c r="AL126" s="4" t="s">
        <v>232</v>
      </c>
      <c r="AM126" s="21" t="s">
        <v>232</v>
      </c>
      <c r="AN126" s="7" t="s">
        <v>232</v>
      </c>
      <c r="AQ126" s="26" t="s">
        <v>963</v>
      </c>
      <c r="AR126" s="21" t="s">
        <v>964</v>
      </c>
      <c r="AS126" s="21">
        <v>2018</v>
      </c>
      <c r="AT126" s="26" t="s">
        <v>963</v>
      </c>
    </row>
    <row r="127" spans="3:46">
      <c r="C127" s="7" t="s">
        <v>109</v>
      </c>
      <c r="D127" s="21" t="s">
        <v>485</v>
      </c>
      <c r="E127" s="7" t="s">
        <v>308</v>
      </c>
      <c r="F127" s="7" t="s">
        <v>360</v>
      </c>
      <c r="G127" s="7" t="s">
        <v>232</v>
      </c>
      <c r="H127" s="16" t="s">
        <v>232</v>
      </c>
      <c r="I127" s="16" t="s">
        <v>232</v>
      </c>
      <c r="J127" s="16" t="s">
        <v>232</v>
      </c>
      <c r="K127" s="4" t="s">
        <v>232</v>
      </c>
      <c r="L127" s="16" t="s">
        <v>232</v>
      </c>
      <c r="M127" s="16" t="s">
        <v>111</v>
      </c>
      <c r="N127" s="16" t="s">
        <v>117</v>
      </c>
      <c r="O127" s="16" t="s">
        <v>234</v>
      </c>
      <c r="P127" s="21" t="s">
        <v>742</v>
      </c>
      <c r="Q127" s="7" t="s">
        <v>146</v>
      </c>
      <c r="R127" s="21" t="s">
        <v>152</v>
      </c>
      <c r="Z127" s="25" t="s">
        <v>890</v>
      </c>
      <c r="AA127" s="21" t="s">
        <v>232</v>
      </c>
      <c r="AB127" s="25" t="s">
        <v>948</v>
      </c>
      <c r="AC127" s="21" t="s">
        <v>232</v>
      </c>
      <c r="AD127" s="16" t="s">
        <v>117</v>
      </c>
      <c r="AE127" s="21" t="s">
        <v>232</v>
      </c>
      <c r="AF127" s="21" t="s">
        <v>232</v>
      </c>
      <c r="AG127" s="21" t="s">
        <v>232</v>
      </c>
      <c r="AH127" s="21" t="s">
        <v>232</v>
      </c>
      <c r="AI127" s="21" t="s">
        <v>232</v>
      </c>
      <c r="AJ127" s="21" t="s">
        <v>232</v>
      </c>
      <c r="AK127" s="21" t="s">
        <v>232</v>
      </c>
      <c r="AL127" s="4" t="s">
        <v>232</v>
      </c>
      <c r="AM127" s="21" t="s">
        <v>232</v>
      </c>
      <c r="AN127" s="7" t="s">
        <v>232</v>
      </c>
      <c r="AQ127" s="26" t="s">
        <v>963</v>
      </c>
      <c r="AR127" s="21" t="s">
        <v>964</v>
      </c>
      <c r="AS127" s="21">
        <v>2018</v>
      </c>
      <c r="AT127" s="26" t="s">
        <v>963</v>
      </c>
    </row>
    <row r="128" spans="3:46">
      <c r="C128" s="7" t="s">
        <v>109</v>
      </c>
      <c r="D128" s="21" t="s">
        <v>486</v>
      </c>
      <c r="E128" s="7" t="s">
        <v>301</v>
      </c>
      <c r="F128" s="7" t="s">
        <v>302</v>
      </c>
      <c r="G128" s="7" t="s">
        <v>232</v>
      </c>
      <c r="H128" s="16" t="s">
        <v>232</v>
      </c>
      <c r="I128" s="16" t="s">
        <v>232</v>
      </c>
      <c r="J128" s="16" t="s">
        <v>232</v>
      </c>
      <c r="K128" s="4" t="s">
        <v>637</v>
      </c>
      <c r="L128" s="16" t="s">
        <v>232</v>
      </c>
      <c r="M128" s="16" t="s">
        <v>111</v>
      </c>
      <c r="N128" s="16" t="s">
        <v>117</v>
      </c>
      <c r="O128" s="16" t="s">
        <v>234</v>
      </c>
      <c r="P128" s="21" t="s">
        <v>743</v>
      </c>
      <c r="Q128" s="7" t="s">
        <v>146</v>
      </c>
      <c r="R128" s="21" t="s">
        <v>152</v>
      </c>
      <c r="Z128" s="25" t="s">
        <v>891</v>
      </c>
      <c r="AA128" s="21" t="s">
        <v>232</v>
      </c>
      <c r="AB128" s="25" t="s">
        <v>941</v>
      </c>
      <c r="AC128" s="21" t="s">
        <v>232</v>
      </c>
      <c r="AD128" s="16" t="s">
        <v>117</v>
      </c>
      <c r="AE128" s="21" t="s">
        <v>232</v>
      </c>
      <c r="AF128" s="21" t="s">
        <v>232</v>
      </c>
      <c r="AG128" s="21" t="s">
        <v>232</v>
      </c>
      <c r="AH128" s="21" t="s">
        <v>232</v>
      </c>
      <c r="AI128" s="21" t="s">
        <v>232</v>
      </c>
      <c r="AJ128" s="21" t="s">
        <v>232</v>
      </c>
      <c r="AK128" s="21" t="s">
        <v>232</v>
      </c>
      <c r="AL128" s="4" t="s">
        <v>232</v>
      </c>
      <c r="AM128" s="21" t="s">
        <v>232</v>
      </c>
      <c r="AN128" s="7" t="s">
        <v>232</v>
      </c>
      <c r="AQ128" s="26" t="s">
        <v>963</v>
      </c>
      <c r="AR128" s="21" t="s">
        <v>964</v>
      </c>
      <c r="AS128" s="21">
        <v>2018</v>
      </c>
      <c r="AT128" s="26" t="s">
        <v>963</v>
      </c>
    </row>
    <row r="129" spans="3:46">
      <c r="C129" s="7" t="s">
        <v>109</v>
      </c>
      <c r="D129" s="21" t="s">
        <v>487</v>
      </c>
      <c r="E129" s="7" t="s">
        <v>572</v>
      </c>
      <c r="F129" s="7" t="s">
        <v>277</v>
      </c>
      <c r="G129" s="7" t="s">
        <v>232</v>
      </c>
      <c r="H129" s="16" t="s">
        <v>232</v>
      </c>
      <c r="I129" s="16" t="s">
        <v>232</v>
      </c>
      <c r="J129" s="16" t="s">
        <v>232</v>
      </c>
      <c r="K129" s="4" t="s">
        <v>232</v>
      </c>
      <c r="L129" s="16" t="s">
        <v>232</v>
      </c>
      <c r="M129" s="16" t="s">
        <v>111</v>
      </c>
      <c r="N129" s="16" t="s">
        <v>117</v>
      </c>
      <c r="O129" s="16" t="s">
        <v>234</v>
      </c>
      <c r="P129" s="21" t="s">
        <v>744</v>
      </c>
      <c r="Q129" s="7" t="s">
        <v>146</v>
      </c>
      <c r="R129" s="21" t="s">
        <v>152</v>
      </c>
      <c r="Z129" s="25" t="s">
        <v>892</v>
      </c>
      <c r="AA129" s="21" t="s">
        <v>232</v>
      </c>
      <c r="AB129" s="25" t="s">
        <v>935</v>
      </c>
      <c r="AC129" s="21" t="s">
        <v>232</v>
      </c>
      <c r="AD129" s="16" t="s">
        <v>117</v>
      </c>
      <c r="AE129" s="21" t="s">
        <v>232</v>
      </c>
      <c r="AF129" s="21" t="s">
        <v>232</v>
      </c>
      <c r="AG129" s="21" t="s">
        <v>232</v>
      </c>
      <c r="AH129" s="21" t="s">
        <v>232</v>
      </c>
      <c r="AI129" s="21" t="s">
        <v>232</v>
      </c>
      <c r="AJ129" s="21" t="s">
        <v>232</v>
      </c>
      <c r="AK129" s="21" t="s">
        <v>232</v>
      </c>
      <c r="AL129" s="4" t="s">
        <v>232</v>
      </c>
      <c r="AM129" s="21" t="s">
        <v>232</v>
      </c>
      <c r="AN129" s="7" t="s">
        <v>232</v>
      </c>
      <c r="AQ129" s="26" t="s">
        <v>963</v>
      </c>
      <c r="AR129" s="21" t="s">
        <v>964</v>
      </c>
      <c r="AS129" s="21">
        <v>2018</v>
      </c>
      <c r="AT129" s="26" t="s">
        <v>963</v>
      </c>
    </row>
    <row r="130" spans="3:46">
      <c r="C130" s="7" t="s">
        <v>110</v>
      </c>
      <c r="D130" s="21" t="s">
        <v>488</v>
      </c>
      <c r="E130" s="7" t="s">
        <v>232</v>
      </c>
      <c r="F130" s="7" t="s">
        <v>232</v>
      </c>
      <c r="G130" s="21" t="s">
        <v>488</v>
      </c>
      <c r="H130" s="16" t="s">
        <v>232</v>
      </c>
      <c r="I130" s="16" t="s">
        <v>232</v>
      </c>
      <c r="J130" s="16" t="s">
        <v>232</v>
      </c>
      <c r="K130" s="4" t="s">
        <v>620</v>
      </c>
      <c r="L130" s="16" t="s">
        <v>232</v>
      </c>
      <c r="M130" s="16" t="s">
        <v>111</v>
      </c>
      <c r="N130" s="16" t="s">
        <v>117</v>
      </c>
      <c r="O130" s="16" t="s">
        <v>234</v>
      </c>
      <c r="P130" s="21" t="s">
        <v>364</v>
      </c>
      <c r="Q130" s="7" t="s">
        <v>146</v>
      </c>
      <c r="R130" s="21" t="s">
        <v>152</v>
      </c>
      <c r="Z130" s="25" t="s">
        <v>893</v>
      </c>
      <c r="AA130" s="21" t="s">
        <v>232</v>
      </c>
      <c r="AB130" s="25" t="s">
        <v>940</v>
      </c>
      <c r="AC130" s="21" t="s">
        <v>232</v>
      </c>
      <c r="AD130" s="16" t="s">
        <v>117</v>
      </c>
      <c r="AE130" s="21" t="s">
        <v>232</v>
      </c>
      <c r="AF130" s="21" t="s">
        <v>232</v>
      </c>
      <c r="AG130" s="21" t="s">
        <v>232</v>
      </c>
      <c r="AH130" s="21" t="s">
        <v>232</v>
      </c>
      <c r="AI130" s="21" t="s">
        <v>232</v>
      </c>
      <c r="AJ130" s="21" t="s">
        <v>232</v>
      </c>
      <c r="AK130" s="21" t="s">
        <v>232</v>
      </c>
      <c r="AL130" s="4" t="s">
        <v>232</v>
      </c>
      <c r="AM130" s="21" t="s">
        <v>232</v>
      </c>
      <c r="AN130" s="7" t="s">
        <v>232</v>
      </c>
      <c r="AQ130" s="26" t="s">
        <v>963</v>
      </c>
      <c r="AR130" s="21" t="s">
        <v>964</v>
      </c>
      <c r="AS130" s="21">
        <v>2018</v>
      </c>
      <c r="AT130" s="26" t="s">
        <v>963</v>
      </c>
    </row>
    <row r="131" spans="3:46">
      <c r="C131" s="7" t="s">
        <v>109</v>
      </c>
      <c r="D131" s="21" t="s">
        <v>489</v>
      </c>
      <c r="E131" s="7" t="s">
        <v>573</v>
      </c>
      <c r="F131" s="7" t="s">
        <v>362</v>
      </c>
      <c r="G131" s="7" t="s">
        <v>232</v>
      </c>
      <c r="H131" s="16" t="s">
        <v>232</v>
      </c>
      <c r="I131" s="16" t="s">
        <v>232</v>
      </c>
      <c r="J131" s="16" t="s">
        <v>232</v>
      </c>
      <c r="K131" s="4" t="s">
        <v>640</v>
      </c>
      <c r="L131" s="16" t="s">
        <v>232</v>
      </c>
      <c r="M131" s="16" t="s">
        <v>111</v>
      </c>
      <c r="N131" s="16" t="s">
        <v>117</v>
      </c>
      <c r="O131" s="16" t="s">
        <v>234</v>
      </c>
      <c r="P131" s="21" t="s">
        <v>745</v>
      </c>
      <c r="Q131" s="7" t="s">
        <v>146</v>
      </c>
      <c r="R131" s="21" t="s">
        <v>152</v>
      </c>
      <c r="Z131" s="25" t="s">
        <v>894</v>
      </c>
      <c r="AA131" s="21" t="s">
        <v>232</v>
      </c>
      <c r="AB131" s="25" t="s">
        <v>941</v>
      </c>
      <c r="AC131" s="21" t="s">
        <v>232</v>
      </c>
      <c r="AD131" s="16" t="s">
        <v>117</v>
      </c>
      <c r="AE131" s="21" t="s">
        <v>232</v>
      </c>
      <c r="AF131" s="21" t="s">
        <v>232</v>
      </c>
      <c r="AG131" s="21" t="s">
        <v>232</v>
      </c>
      <c r="AH131" s="21" t="s">
        <v>232</v>
      </c>
      <c r="AI131" s="21" t="s">
        <v>232</v>
      </c>
      <c r="AJ131" s="21" t="s">
        <v>232</v>
      </c>
      <c r="AK131" s="21" t="s">
        <v>232</v>
      </c>
      <c r="AL131" s="4" t="s">
        <v>232</v>
      </c>
      <c r="AM131" s="21" t="s">
        <v>232</v>
      </c>
      <c r="AN131" s="7" t="s">
        <v>232</v>
      </c>
      <c r="AQ131" s="26" t="s">
        <v>963</v>
      </c>
      <c r="AR131" s="21" t="s">
        <v>964</v>
      </c>
      <c r="AS131" s="21">
        <v>2018</v>
      </c>
      <c r="AT131" s="26" t="s">
        <v>963</v>
      </c>
    </row>
    <row r="132" spans="3:46">
      <c r="C132" s="7" t="s">
        <v>109</v>
      </c>
      <c r="D132" s="21" t="s">
        <v>490</v>
      </c>
      <c r="E132" s="7" t="s">
        <v>293</v>
      </c>
      <c r="F132" s="7" t="s">
        <v>275</v>
      </c>
      <c r="G132" s="7" t="s">
        <v>232</v>
      </c>
      <c r="H132" s="16" t="s">
        <v>232</v>
      </c>
      <c r="I132" s="16" t="s">
        <v>232</v>
      </c>
      <c r="J132" s="16" t="s">
        <v>232</v>
      </c>
      <c r="K132" s="4" t="s">
        <v>232</v>
      </c>
      <c r="L132" s="16" t="s">
        <v>232</v>
      </c>
      <c r="M132" s="16" t="s">
        <v>111</v>
      </c>
      <c r="N132" s="16" t="s">
        <v>117</v>
      </c>
      <c r="O132" s="16" t="s">
        <v>234</v>
      </c>
      <c r="P132" s="21" t="s">
        <v>746</v>
      </c>
      <c r="Q132" s="7" t="s">
        <v>146</v>
      </c>
      <c r="R132" s="21" t="s">
        <v>152</v>
      </c>
      <c r="Z132" s="25" t="s">
        <v>895</v>
      </c>
      <c r="AA132" s="21" t="s">
        <v>232</v>
      </c>
      <c r="AB132" s="25" t="s">
        <v>941</v>
      </c>
      <c r="AC132" s="21" t="s">
        <v>232</v>
      </c>
      <c r="AD132" s="16" t="s">
        <v>117</v>
      </c>
      <c r="AE132" s="21" t="s">
        <v>232</v>
      </c>
      <c r="AF132" s="21" t="s">
        <v>232</v>
      </c>
      <c r="AG132" s="21" t="s">
        <v>232</v>
      </c>
      <c r="AH132" s="21" t="s">
        <v>232</v>
      </c>
      <c r="AI132" s="21" t="s">
        <v>232</v>
      </c>
      <c r="AJ132" s="21" t="s">
        <v>232</v>
      </c>
      <c r="AK132" s="21" t="s">
        <v>232</v>
      </c>
      <c r="AL132" s="4" t="s">
        <v>232</v>
      </c>
      <c r="AM132" s="21" t="s">
        <v>232</v>
      </c>
      <c r="AN132" s="7" t="s">
        <v>232</v>
      </c>
      <c r="AQ132" s="26" t="s">
        <v>963</v>
      </c>
      <c r="AR132" s="21" t="s">
        <v>964</v>
      </c>
      <c r="AS132" s="21">
        <v>2018</v>
      </c>
      <c r="AT132" s="26" t="s">
        <v>963</v>
      </c>
    </row>
    <row r="133" spans="3:46">
      <c r="C133" s="7" t="s">
        <v>109</v>
      </c>
      <c r="D133" s="21" t="s">
        <v>491</v>
      </c>
      <c r="E133" s="7" t="s">
        <v>291</v>
      </c>
      <c r="F133" s="7" t="s">
        <v>357</v>
      </c>
      <c r="G133" s="7" t="s">
        <v>232</v>
      </c>
      <c r="H133" s="16" t="s">
        <v>232</v>
      </c>
      <c r="I133" s="16" t="s">
        <v>232</v>
      </c>
      <c r="J133" s="16" t="s">
        <v>232</v>
      </c>
      <c r="K133" s="4" t="s">
        <v>232</v>
      </c>
      <c r="L133" s="16" t="s">
        <v>232</v>
      </c>
      <c r="M133" s="16" t="s">
        <v>111</v>
      </c>
      <c r="N133" s="16" t="s">
        <v>117</v>
      </c>
      <c r="O133" s="16" t="s">
        <v>234</v>
      </c>
      <c r="P133" s="21" t="s">
        <v>747</v>
      </c>
      <c r="Q133" s="7" t="s">
        <v>146</v>
      </c>
      <c r="R133" s="21" t="s">
        <v>152</v>
      </c>
      <c r="Z133" s="25" t="s">
        <v>896</v>
      </c>
      <c r="AA133" s="21" t="s">
        <v>232</v>
      </c>
      <c r="AB133" s="25" t="s">
        <v>896</v>
      </c>
      <c r="AC133" s="21" t="s">
        <v>232</v>
      </c>
      <c r="AD133" s="16" t="s">
        <v>117</v>
      </c>
      <c r="AE133" s="21" t="s">
        <v>232</v>
      </c>
      <c r="AF133" s="21" t="s">
        <v>232</v>
      </c>
      <c r="AG133" s="21" t="s">
        <v>232</v>
      </c>
      <c r="AH133" s="21" t="s">
        <v>232</v>
      </c>
      <c r="AI133" s="21" t="s">
        <v>232</v>
      </c>
      <c r="AJ133" s="21" t="s">
        <v>232</v>
      </c>
      <c r="AK133" s="21" t="s">
        <v>232</v>
      </c>
      <c r="AL133" s="4" t="s">
        <v>232</v>
      </c>
      <c r="AM133" s="21" t="s">
        <v>232</v>
      </c>
      <c r="AN133" s="7" t="s">
        <v>232</v>
      </c>
      <c r="AQ133" s="26" t="s">
        <v>963</v>
      </c>
      <c r="AR133" s="21" t="s">
        <v>964</v>
      </c>
      <c r="AS133" s="21">
        <v>2018</v>
      </c>
      <c r="AT133" s="26" t="s">
        <v>963</v>
      </c>
    </row>
    <row r="134" spans="3:46">
      <c r="C134" s="7" t="s">
        <v>109</v>
      </c>
      <c r="D134" s="21" t="s">
        <v>492</v>
      </c>
      <c r="E134" s="7" t="s">
        <v>238</v>
      </c>
      <c r="F134" s="7" t="s">
        <v>574</v>
      </c>
      <c r="G134" s="7" t="s">
        <v>232</v>
      </c>
      <c r="H134" s="16" t="s">
        <v>232</v>
      </c>
      <c r="I134" s="16" t="s">
        <v>232</v>
      </c>
      <c r="J134" s="16" t="s">
        <v>232</v>
      </c>
      <c r="K134" s="4" t="s">
        <v>232</v>
      </c>
      <c r="L134" s="16" t="s">
        <v>232</v>
      </c>
      <c r="M134" s="16" t="s">
        <v>111</v>
      </c>
      <c r="N134" s="16" t="s">
        <v>117</v>
      </c>
      <c r="O134" s="16" t="s">
        <v>234</v>
      </c>
      <c r="P134" s="21" t="s">
        <v>748</v>
      </c>
      <c r="Q134" s="7" t="s">
        <v>146</v>
      </c>
      <c r="R134" s="21" t="s">
        <v>152</v>
      </c>
      <c r="Z134" s="25" t="s">
        <v>897</v>
      </c>
      <c r="AA134" s="21" t="s">
        <v>232</v>
      </c>
      <c r="AB134" s="25" t="s">
        <v>941</v>
      </c>
      <c r="AC134" s="21" t="s">
        <v>232</v>
      </c>
      <c r="AD134" s="16" t="s">
        <v>117</v>
      </c>
      <c r="AE134" s="21" t="s">
        <v>232</v>
      </c>
      <c r="AF134" s="21" t="s">
        <v>232</v>
      </c>
      <c r="AG134" s="21" t="s">
        <v>232</v>
      </c>
      <c r="AH134" s="21" t="s">
        <v>232</v>
      </c>
      <c r="AI134" s="21" t="s">
        <v>232</v>
      </c>
      <c r="AJ134" s="21" t="s">
        <v>232</v>
      </c>
      <c r="AK134" s="21" t="s">
        <v>232</v>
      </c>
      <c r="AL134" s="4" t="s">
        <v>232</v>
      </c>
      <c r="AM134" s="21" t="s">
        <v>232</v>
      </c>
      <c r="AN134" s="7" t="s">
        <v>232</v>
      </c>
      <c r="AQ134" s="26" t="s">
        <v>963</v>
      </c>
      <c r="AR134" s="21" t="s">
        <v>964</v>
      </c>
      <c r="AS134" s="21">
        <v>2018</v>
      </c>
      <c r="AT134" s="26" t="s">
        <v>963</v>
      </c>
    </row>
    <row r="135" spans="3:46" ht="30">
      <c r="C135" s="7" t="s">
        <v>109</v>
      </c>
      <c r="D135" s="21" t="s">
        <v>493</v>
      </c>
      <c r="E135" s="7" t="s">
        <v>575</v>
      </c>
      <c r="F135" s="7" t="s">
        <v>576</v>
      </c>
      <c r="G135" s="7" t="s">
        <v>232</v>
      </c>
      <c r="H135" s="16" t="s">
        <v>232</v>
      </c>
      <c r="I135" s="16" t="s">
        <v>232</v>
      </c>
      <c r="J135" s="16" t="s">
        <v>232</v>
      </c>
      <c r="K135" s="4" t="s">
        <v>641</v>
      </c>
      <c r="L135" s="16" t="s">
        <v>232</v>
      </c>
      <c r="M135" s="16" t="s">
        <v>111</v>
      </c>
      <c r="N135" s="16" t="s">
        <v>117</v>
      </c>
      <c r="O135" s="16" t="s">
        <v>234</v>
      </c>
      <c r="P135" s="21" t="s">
        <v>749</v>
      </c>
      <c r="Q135" s="7" t="s">
        <v>146</v>
      </c>
      <c r="R135" s="21" t="s">
        <v>152</v>
      </c>
      <c r="Z135" s="25" t="s">
        <v>898</v>
      </c>
      <c r="AA135" s="21" t="s">
        <v>232</v>
      </c>
      <c r="AB135" s="25" t="s">
        <v>959</v>
      </c>
      <c r="AC135" s="21" t="s">
        <v>232</v>
      </c>
      <c r="AD135" s="16" t="s">
        <v>117</v>
      </c>
      <c r="AE135" s="21" t="s">
        <v>232</v>
      </c>
      <c r="AF135" s="21" t="s">
        <v>232</v>
      </c>
      <c r="AG135" s="21" t="s">
        <v>232</v>
      </c>
      <c r="AH135" s="21" t="s">
        <v>232</v>
      </c>
      <c r="AI135" s="21" t="s">
        <v>232</v>
      </c>
      <c r="AJ135" s="21" t="s">
        <v>232</v>
      </c>
      <c r="AK135" s="21" t="s">
        <v>232</v>
      </c>
      <c r="AL135" s="4" t="s">
        <v>232</v>
      </c>
      <c r="AM135" s="21" t="s">
        <v>232</v>
      </c>
      <c r="AN135" s="7" t="s">
        <v>232</v>
      </c>
      <c r="AQ135" s="26" t="s">
        <v>963</v>
      </c>
      <c r="AR135" s="21" t="s">
        <v>964</v>
      </c>
      <c r="AS135" s="21">
        <v>2018</v>
      </c>
      <c r="AT135" s="26" t="s">
        <v>963</v>
      </c>
    </row>
    <row r="136" spans="3:46">
      <c r="C136" s="7" t="s">
        <v>110</v>
      </c>
      <c r="D136" s="21" t="s">
        <v>494</v>
      </c>
      <c r="E136" s="7" t="s">
        <v>232</v>
      </c>
      <c r="F136" s="7" t="s">
        <v>232</v>
      </c>
      <c r="G136" s="21" t="s">
        <v>494</v>
      </c>
      <c r="H136" s="16" t="s">
        <v>232</v>
      </c>
      <c r="I136" s="16" t="s">
        <v>232</v>
      </c>
      <c r="J136" s="16" t="s">
        <v>232</v>
      </c>
      <c r="K136" s="4" t="s">
        <v>642</v>
      </c>
      <c r="L136" s="16" t="s">
        <v>232</v>
      </c>
      <c r="M136" s="16" t="s">
        <v>111</v>
      </c>
      <c r="N136" s="16" t="s">
        <v>117</v>
      </c>
      <c r="O136" s="16" t="s">
        <v>234</v>
      </c>
      <c r="P136" s="21" t="s">
        <v>750</v>
      </c>
      <c r="Q136" s="7" t="s">
        <v>146</v>
      </c>
      <c r="R136" s="21" t="s">
        <v>152</v>
      </c>
      <c r="Z136" s="25" t="s">
        <v>899</v>
      </c>
      <c r="AA136" s="21" t="s">
        <v>232</v>
      </c>
      <c r="AB136" s="25" t="s">
        <v>935</v>
      </c>
      <c r="AC136" s="21" t="s">
        <v>232</v>
      </c>
      <c r="AD136" s="16" t="s">
        <v>117</v>
      </c>
      <c r="AE136" s="21" t="s">
        <v>232</v>
      </c>
      <c r="AF136" s="21" t="s">
        <v>232</v>
      </c>
      <c r="AG136" s="21" t="s">
        <v>232</v>
      </c>
      <c r="AH136" s="21" t="s">
        <v>232</v>
      </c>
      <c r="AI136" s="21" t="s">
        <v>232</v>
      </c>
      <c r="AJ136" s="21" t="s">
        <v>232</v>
      </c>
      <c r="AK136" s="21" t="s">
        <v>232</v>
      </c>
      <c r="AL136" s="4" t="s">
        <v>232</v>
      </c>
      <c r="AM136" s="21" t="s">
        <v>232</v>
      </c>
      <c r="AN136" s="7" t="s">
        <v>232</v>
      </c>
      <c r="AQ136" s="26" t="s">
        <v>963</v>
      </c>
      <c r="AR136" s="21" t="s">
        <v>964</v>
      </c>
      <c r="AS136" s="21">
        <v>2018</v>
      </c>
      <c r="AT136" s="26" t="s">
        <v>963</v>
      </c>
    </row>
    <row r="137" spans="3:46">
      <c r="C137" s="7" t="s">
        <v>109</v>
      </c>
      <c r="D137" s="21" t="s">
        <v>495</v>
      </c>
      <c r="E137" s="7" t="s">
        <v>577</v>
      </c>
      <c r="F137" s="7" t="s">
        <v>309</v>
      </c>
      <c r="G137" s="7" t="s">
        <v>232</v>
      </c>
      <c r="H137" s="16" t="s">
        <v>232</v>
      </c>
      <c r="I137" s="16" t="s">
        <v>232</v>
      </c>
      <c r="J137" s="16" t="s">
        <v>232</v>
      </c>
      <c r="K137" s="4" t="s">
        <v>232</v>
      </c>
      <c r="L137" s="16" t="s">
        <v>232</v>
      </c>
      <c r="M137" s="16" t="s">
        <v>111</v>
      </c>
      <c r="N137" s="16" t="s">
        <v>117</v>
      </c>
      <c r="O137" s="16" t="s">
        <v>234</v>
      </c>
      <c r="P137" s="21" t="s">
        <v>751</v>
      </c>
      <c r="Q137" s="7" t="s">
        <v>146</v>
      </c>
      <c r="R137" s="21" t="s">
        <v>152</v>
      </c>
      <c r="Z137" s="25" t="s">
        <v>900</v>
      </c>
      <c r="AA137" s="21" t="s">
        <v>232</v>
      </c>
      <c r="AB137" s="25" t="s">
        <v>935</v>
      </c>
      <c r="AC137" s="21" t="s">
        <v>232</v>
      </c>
      <c r="AD137" s="16" t="s">
        <v>117</v>
      </c>
      <c r="AE137" s="21" t="s">
        <v>232</v>
      </c>
      <c r="AF137" s="21" t="s">
        <v>232</v>
      </c>
      <c r="AG137" s="21" t="s">
        <v>232</v>
      </c>
      <c r="AH137" s="21" t="s">
        <v>232</v>
      </c>
      <c r="AI137" s="21" t="s">
        <v>232</v>
      </c>
      <c r="AJ137" s="21" t="s">
        <v>232</v>
      </c>
      <c r="AK137" s="21" t="s">
        <v>232</v>
      </c>
      <c r="AL137" s="4" t="s">
        <v>232</v>
      </c>
      <c r="AM137" s="21" t="s">
        <v>232</v>
      </c>
      <c r="AN137" s="7" t="s">
        <v>232</v>
      </c>
      <c r="AQ137" s="26" t="s">
        <v>963</v>
      </c>
      <c r="AR137" s="21" t="s">
        <v>964</v>
      </c>
      <c r="AS137" s="21">
        <v>2018</v>
      </c>
      <c r="AT137" s="26" t="s">
        <v>963</v>
      </c>
    </row>
    <row r="138" spans="3:46">
      <c r="C138" s="7" t="s">
        <v>110</v>
      </c>
      <c r="D138" s="21" t="s">
        <v>496</v>
      </c>
      <c r="E138" s="7" t="s">
        <v>232</v>
      </c>
      <c r="F138" s="7" t="s">
        <v>232</v>
      </c>
      <c r="G138" s="21" t="s">
        <v>496</v>
      </c>
      <c r="H138" s="16" t="s">
        <v>232</v>
      </c>
      <c r="I138" s="16" t="s">
        <v>232</v>
      </c>
      <c r="J138" s="16" t="s">
        <v>232</v>
      </c>
      <c r="K138" s="4" t="s">
        <v>595</v>
      </c>
      <c r="L138" s="16" t="s">
        <v>232</v>
      </c>
      <c r="M138" s="16" t="s">
        <v>111</v>
      </c>
      <c r="N138" s="16" t="s">
        <v>117</v>
      </c>
      <c r="O138" s="16" t="s">
        <v>234</v>
      </c>
      <c r="P138" s="21" t="s">
        <v>752</v>
      </c>
      <c r="Q138" s="7" t="s">
        <v>146</v>
      </c>
      <c r="R138" s="21" t="s">
        <v>152</v>
      </c>
      <c r="Z138" s="25" t="s">
        <v>901</v>
      </c>
      <c r="AA138" s="21" t="s">
        <v>232</v>
      </c>
      <c r="AB138" s="25" t="s">
        <v>941</v>
      </c>
      <c r="AC138" s="21" t="s">
        <v>232</v>
      </c>
      <c r="AD138" s="16" t="s">
        <v>117</v>
      </c>
      <c r="AE138" s="21" t="s">
        <v>232</v>
      </c>
      <c r="AF138" s="21" t="s">
        <v>232</v>
      </c>
      <c r="AG138" s="21" t="s">
        <v>232</v>
      </c>
      <c r="AH138" s="21" t="s">
        <v>232</v>
      </c>
      <c r="AI138" s="21" t="s">
        <v>232</v>
      </c>
      <c r="AJ138" s="21" t="s">
        <v>232</v>
      </c>
      <c r="AK138" s="21" t="s">
        <v>232</v>
      </c>
      <c r="AL138" s="4" t="s">
        <v>232</v>
      </c>
      <c r="AM138" s="21" t="s">
        <v>232</v>
      </c>
      <c r="AN138" s="7" t="s">
        <v>232</v>
      </c>
      <c r="AQ138" s="26" t="s">
        <v>963</v>
      </c>
      <c r="AR138" s="21" t="s">
        <v>964</v>
      </c>
      <c r="AS138" s="21">
        <v>2018</v>
      </c>
      <c r="AT138" s="26" t="s">
        <v>963</v>
      </c>
    </row>
    <row r="139" spans="3:46">
      <c r="C139" s="7" t="s">
        <v>109</v>
      </c>
      <c r="D139" s="21" t="s">
        <v>497</v>
      </c>
      <c r="E139" s="7" t="s">
        <v>578</v>
      </c>
      <c r="F139" s="7" t="s">
        <v>534</v>
      </c>
      <c r="G139" s="7" t="s">
        <v>232</v>
      </c>
      <c r="H139" s="16" t="s">
        <v>232</v>
      </c>
      <c r="I139" s="16" t="s">
        <v>232</v>
      </c>
      <c r="J139" s="16" t="s">
        <v>232</v>
      </c>
      <c r="K139" s="4" t="s">
        <v>643</v>
      </c>
      <c r="L139" s="16" t="s">
        <v>232</v>
      </c>
      <c r="M139" s="16" t="s">
        <v>111</v>
      </c>
      <c r="N139" s="16" t="s">
        <v>117</v>
      </c>
      <c r="O139" s="16" t="s">
        <v>234</v>
      </c>
      <c r="P139" s="21" t="s">
        <v>753</v>
      </c>
      <c r="Q139" s="7" t="s">
        <v>146</v>
      </c>
      <c r="R139" s="21" t="s">
        <v>152</v>
      </c>
      <c r="Z139" s="25" t="s">
        <v>902</v>
      </c>
      <c r="AA139" s="21" t="s">
        <v>232</v>
      </c>
      <c r="AB139" s="25" t="s">
        <v>940</v>
      </c>
      <c r="AC139" s="21" t="s">
        <v>232</v>
      </c>
      <c r="AD139" s="16" t="s">
        <v>117</v>
      </c>
      <c r="AE139" s="21" t="s">
        <v>232</v>
      </c>
      <c r="AF139" s="21" t="s">
        <v>232</v>
      </c>
      <c r="AG139" s="21" t="s">
        <v>232</v>
      </c>
      <c r="AH139" s="21" t="s">
        <v>232</v>
      </c>
      <c r="AI139" s="21" t="s">
        <v>232</v>
      </c>
      <c r="AJ139" s="21" t="s">
        <v>232</v>
      </c>
      <c r="AK139" s="21" t="s">
        <v>232</v>
      </c>
      <c r="AL139" s="4" t="s">
        <v>232</v>
      </c>
      <c r="AM139" s="21" t="s">
        <v>232</v>
      </c>
      <c r="AN139" s="7" t="s">
        <v>232</v>
      </c>
      <c r="AQ139" s="26" t="s">
        <v>963</v>
      </c>
      <c r="AR139" s="21" t="s">
        <v>964</v>
      </c>
      <c r="AS139" s="21">
        <v>2018</v>
      </c>
      <c r="AT139" s="26" t="s">
        <v>963</v>
      </c>
    </row>
    <row r="140" spans="3:46">
      <c r="C140" s="7" t="s">
        <v>109</v>
      </c>
      <c r="D140" s="21" t="s">
        <v>498</v>
      </c>
      <c r="E140" s="7" t="s">
        <v>361</v>
      </c>
      <c r="F140" s="7" t="s">
        <v>272</v>
      </c>
      <c r="G140" s="7" t="s">
        <v>232</v>
      </c>
      <c r="H140" s="16" t="s">
        <v>232</v>
      </c>
      <c r="I140" s="16" t="s">
        <v>232</v>
      </c>
      <c r="J140" s="16" t="s">
        <v>232</v>
      </c>
      <c r="K140" s="4" t="s">
        <v>232</v>
      </c>
      <c r="L140" s="16" t="s">
        <v>232</v>
      </c>
      <c r="M140" s="16" t="s">
        <v>111</v>
      </c>
      <c r="N140" s="16" t="s">
        <v>117</v>
      </c>
      <c r="O140" s="16" t="s">
        <v>234</v>
      </c>
      <c r="P140" s="21" t="s">
        <v>754</v>
      </c>
      <c r="Q140" s="7" t="s">
        <v>146</v>
      </c>
      <c r="R140" s="21" t="s">
        <v>152</v>
      </c>
      <c r="Z140" s="25" t="s">
        <v>903</v>
      </c>
      <c r="AA140" s="21" t="s">
        <v>232</v>
      </c>
      <c r="AB140" s="25" t="s">
        <v>935</v>
      </c>
      <c r="AC140" s="21" t="s">
        <v>232</v>
      </c>
      <c r="AD140" s="16" t="s">
        <v>117</v>
      </c>
      <c r="AE140" s="21" t="s">
        <v>232</v>
      </c>
      <c r="AF140" s="21" t="s">
        <v>232</v>
      </c>
      <c r="AG140" s="21" t="s">
        <v>232</v>
      </c>
      <c r="AH140" s="21" t="s">
        <v>232</v>
      </c>
      <c r="AI140" s="21" t="s">
        <v>232</v>
      </c>
      <c r="AJ140" s="21" t="s">
        <v>232</v>
      </c>
      <c r="AK140" s="21" t="s">
        <v>232</v>
      </c>
      <c r="AL140" s="4" t="s">
        <v>232</v>
      </c>
      <c r="AM140" s="21" t="s">
        <v>232</v>
      </c>
      <c r="AN140" s="7" t="s">
        <v>232</v>
      </c>
      <c r="AQ140" s="26" t="s">
        <v>963</v>
      </c>
      <c r="AR140" s="21" t="s">
        <v>964</v>
      </c>
      <c r="AS140" s="21">
        <v>2018</v>
      </c>
      <c r="AT140" s="26" t="s">
        <v>963</v>
      </c>
    </row>
    <row r="141" spans="3:46">
      <c r="C141" s="7" t="s">
        <v>109</v>
      </c>
      <c r="D141" s="21" t="s">
        <v>499</v>
      </c>
      <c r="E141" s="7" t="s">
        <v>238</v>
      </c>
      <c r="F141" s="7" t="s">
        <v>579</v>
      </c>
      <c r="G141" s="7" t="s">
        <v>232</v>
      </c>
      <c r="H141" s="16" t="s">
        <v>232</v>
      </c>
      <c r="I141" s="16" t="s">
        <v>232</v>
      </c>
      <c r="J141" s="16" t="s">
        <v>232</v>
      </c>
      <c r="K141" s="4" t="s">
        <v>232</v>
      </c>
      <c r="L141" s="16" t="s">
        <v>232</v>
      </c>
      <c r="M141" s="16" t="s">
        <v>111</v>
      </c>
      <c r="N141" s="16" t="s">
        <v>117</v>
      </c>
      <c r="O141" s="16" t="s">
        <v>234</v>
      </c>
      <c r="P141" s="21" t="s">
        <v>755</v>
      </c>
      <c r="Q141" s="7" t="s">
        <v>146</v>
      </c>
      <c r="R141" s="21" t="s">
        <v>152</v>
      </c>
      <c r="Z141" s="25" t="s">
        <v>904</v>
      </c>
      <c r="AA141" s="21" t="s">
        <v>232</v>
      </c>
      <c r="AB141" s="25" t="s">
        <v>935</v>
      </c>
      <c r="AC141" s="21" t="s">
        <v>232</v>
      </c>
      <c r="AD141" s="16" t="s">
        <v>117</v>
      </c>
      <c r="AE141" s="21" t="s">
        <v>232</v>
      </c>
      <c r="AF141" s="21" t="s">
        <v>232</v>
      </c>
      <c r="AG141" s="21" t="s">
        <v>232</v>
      </c>
      <c r="AH141" s="21" t="s">
        <v>232</v>
      </c>
      <c r="AI141" s="21" t="s">
        <v>232</v>
      </c>
      <c r="AJ141" s="21" t="s">
        <v>232</v>
      </c>
      <c r="AK141" s="21" t="s">
        <v>232</v>
      </c>
      <c r="AL141" s="4" t="s">
        <v>232</v>
      </c>
      <c r="AM141" s="21" t="s">
        <v>232</v>
      </c>
      <c r="AN141" s="7" t="s">
        <v>232</v>
      </c>
      <c r="AQ141" s="26" t="s">
        <v>963</v>
      </c>
      <c r="AR141" s="21" t="s">
        <v>964</v>
      </c>
      <c r="AS141" s="21">
        <v>2018</v>
      </c>
      <c r="AT141" s="26" t="s">
        <v>963</v>
      </c>
    </row>
    <row r="142" spans="3:46">
      <c r="C142" s="7" t="s">
        <v>109</v>
      </c>
      <c r="D142" s="21" t="s">
        <v>500</v>
      </c>
      <c r="E142" s="7" t="s">
        <v>580</v>
      </c>
      <c r="F142" s="7" t="s">
        <v>581</v>
      </c>
      <c r="G142" s="7" t="s">
        <v>232</v>
      </c>
      <c r="H142" s="16" t="s">
        <v>232</v>
      </c>
      <c r="I142" s="16" t="s">
        <v>232</v>
      </c>
      <c r="J142" s="16" t="s">
        <v>232</v>
      </c>
      <c r="K142" s="4" t="s">
        <v>232</v>
      </c>
      <c r="L142" s="16" t="s">
        <v>232</v>
      </c>
      <c r="M142" s="16" t="s">
        <v>111</v>
      </c>
      <c r="N142" s="16" t="s">
        <v>117</v>
      </c>
      <c r="O142" s="16" t="s">
        <v>234</v>
      </c>
      <c r="P142" s="21" t="s">
        <v>756</v>
      </c>
      <c r="Q142" s="7" t="s">
        <v>146</v>
      </c>
      <c r="R142" s="21" t="s">
        <v>152</v>
      </c>
      <c r="Z142" s="25" t="s">
        <v>905</v>
      </c>
      <c r="AA142" s="21" t="s">
        <v>232</v>
      </c>
      <c r="AB142" s="25" t="s">
        <v>935</v>
      </c>
      <c r="AC142" s="21" t="s">
        <v>232</v>
      </c>
      <c r="AD142" s="16" t="s">
        <v>117</v>
      </c>
      <c r="AE142" s="21" t="s">
        <v>232</v>
      </c>
      <c r="AF142" s="21" t="s">
        <v>232</v>
      </c>
      <c r="AG142" s="21" t="s">
        <v>232</v>
      </c>
      <c r="AH142" s="21" t="s">
        <v>232</v>
      </c>
      <c r="AI142" s="21" t="s">
        <v>232</v>
      </c>
      <c r="AJ142" s="21" t="s">
        <v>232</v>
      </c>
      <c r="AK142" s="21" t="s">
        <v>232</v>
      </c>
      <c r="AL142" s="4" t="s">
        <v>232</v>
      </c>
      <c r="AM142" s="21" t="s">
        <v>232</v>
      </c>
      <c r="AN142" s="7" t="s">
        <v>232</v>
      </c>
      <c r="AQ142" s="26" t="s">
        <v>963</v>
      </c>
      <c r="AR142" s="21" t="s">
        <v>964</v>
      </c>
      <c r="AS142" s="21">
        <v>2018</v>
      </c>
      <c r="AT142" s="26" t="s">
        <v>963</v>
      </c>
    </row>
    <row r="143" spans="3:46">
      <c r="C143" s="7" t="s">
        <v>109</v>
      </c>
      <c r="D143" s="21" t="s">
        <v>501</v>
      </c>
      <c r="E143" s="7" t="s">
        <v>582</v>
      </c>
      <c r="F143" s="7" t="s">
        <v>289</v>
      </c>
      <c r="G143" s="7" t="s">
        <v>232</v>
      </c>
      <c r="H143" s="16" t="s">
        <v>232</v>
      </c>
      <c r="I143" s="16" t="s">
        <v>232</v>
      </c>
      <c r="J143" s="16" t="s">
        <v>232</v>
      </c>
      <c r="K143" s="4" t="s">
        <v>232</v>
      </c>
      <c r="L143" s="16" t="s">
        <v>232</v>
      </c>
      <c r="M143" s="16" t="s">
        <v>111</v>
      </c>
      <c r="N143" s="16" t="s">
        <v>117</v>
      </c>
      <c r="O143" s="16" t="s">
        <v>234</v>
      </c>
      <c r="P143" s="21" t="s">
        <v>757</v>
      </c>
      <c r="Q143" s="7" t="s">
        <v>146</v>
      </c>
      <c r="R143" s="21" t="s">
        <v>152</v>
      </c>
      <c r="Z143" s="25" t="s">
        <v>906</v>
      </c>
      <c r="AA143" s="21" t="s">
        <v>232</v>
      </c>
      <c r="AB143" s="25" t="s">
        <v>941</v>
      </c>
      <c r="AC143" s="21" t="s">
        <v>232</v>
      </c>
      <c r="AD143" s="16" t="s">
        <v>117</v>
      </c>
      <c r="AE143" s="21" t="s">
        <v>232</v>
      </c>
      <c r="AF143" s="21" t="s">
        <v>232</v>
      </c>
      <c r="AG143" s="21" t="s">
        <v>232</v>
      </c>
      <c r="AH143" s="21" t="s">
        <v>232</v>
      </c>
      <c r="AI143" s="21" t="s">
        <v>232</v>
      </c>
      <c r="AJ143" s="21" t="s">
        <v>232</v>
      </c>
      <c r="AK143" s="21" t="s">
        <v>232</v>
      </c>
      <c r="AL143" s="4" t="s">
        <v>232</v>
      </c>
      <c r="AM143" s="21" t="s">
        <v>232</v>
      </c>
      <c r="AN143" s="7" t="s">
        <v>232</v>
      </c>
      <c r="AQ143" s="26" t="s">
        <v>963</v>
      </c>
      <c r="AR143" s="21" t="s">
        <v>964</v>
      </c>
      <c r="AS143" s="21">
        <v>2018</v>
      </c>
      <c r="AT143" s="26" t="s">
        <v>963</v>
      </c>
    </row>
    <row r="144" spans="3:46">
      <c r="C144" s="7" t="s">
        <v>110</v>
      </c>
      <c r="D144" s="21" t="s">
        <v>502</v>
      </c>
      <c r="E144" s="7" t="s">
        <v>232</v>
      </c>
      <c r="F144" s="7" t="s">
        <v>232</v>
      </c>
      <c r="G144" s="21" t="s">
        <v>502</v>
      </c>
      <c r="H144" s="16" t="s">
        <v>232</v>
      </c>
      <c r="I144" s="16" t="s">
        <v>232</v>
      </c>
      <c r="J144" s="16" t="s">
        <v>232</v>
      </c>
      <c r="K144" s="4" t="s">
        <v>596</v>
      </c>
      <c r="L144" s="16" t="s">
        <v>232</v>
      </c>
      <c r="M144" s="16" t="s">
        <v>111</v>
      </c>
      <c r="N144" s="16" t="s">
        <v>117</v>
      </c>
      <c r="O144" s="16" t="s">
        <v>234</v>
      </c>
      <c r="P144" s="21" t="s">
        <v>758</v>
      </c>
      <c r="Q144" s="7" t="s">
        <v>146</v>
      </c>
      <c r="R144" s="21" t="s">
        <v>152</v>
      </c>
      <c r="Z144" s="25" t="s">
        <v>907</v>
      </c>
      <c r="AA144" s="21" t="s">
        <v>232</v>
      </c>
      <c r="AB144" s="25" t="s">
        <v>935</v>
      </c>
      <c r="AC144" s="21" t="s">
        <v>232</v>
      </c>
      <c r="AD144" s="16" t="s">
        <v>117</v>
      </c>
      <c r="AE144" s="21" t="s">
        <v>232</v>
      </c>
      <c r="AF144" s="21" t="s">
        <v>232</v>
      </c>
      <c r="AG144" s="21" t="s">
        <v>232</v>
      </c>
      <c r="AH144" s="21" t="s">
        <v>232</v>
      </c>
      <c r="AI144" s="21" t="s">
        <v>232</v>
      </c>
      <c r="AJ144" s="21" t="s">
        <v>232</v>
      </c>
      <c r="AK144" s="21" t="s">
        <v>232</v>
      </c>
      <c r="AL144" s="4" t="s">
        <v>232</v>
      </c>
      <c r="AM144" s="21" t="s">
        <v>232</v>
      </c>
      <c r="AN144" s="7" t="s">
        <v>232</v>
      </c>
      <c r="AQ144" s="26" t="s">
        <v>963</v>
      </c>
      <c r="AR144" s="21" t="s">
        <v>964</v>
      </c>
      <c r="AS144" s="21">
        <v>2018</v>
      </c>
      <c r="AT144" s="26" t="s">
        <v>963</v>
      </c>
    </row>
    <row r="145" spans="3:46">
      <c r="C145" s="7" t="s">
        <v>109</v>
      </c>
      <c r="D145" s="21" t="s">
        <v>503</v>
      </c>
      <c r="E145" s="7" t="s">
        <v>583</v>
      </c>
      <c r="F145" s="7" t="s">
        <v>303</v>
      </c>
      <c r="G145" s="7" t="s">
        <v>232</v>
      </c>
      <c r="H145" s="16" t="s">
        <v>232</v>
      </c>
      <c r="I145" s="16" t="s">
        <v>232</v>
      </c>
      <c r="J145" s="16" t="s">
        <v>232</v>
      </c>
      <c r="K145" s="4" t="s">
        <v>232</v>
      </c>
      <c r="L145" s="16" t="s">
        <v>232</v>
      </c>
      <c r="M145" s="16" t="s">
        <v>111</v>
      </c>
      <c r="N145" s="16" t="s">
        <v>117</v>
      </c>
      <c r="O145" s="16" t="s">
        <v>234</v>
      </c>
      <c r="P145" s="21" t="s">
        <v>332</v>
      </c>
      <c r="Q145" s="7" t="s">
        <v>146</v>
      </c>
      <c r="R145" s="21" t="s">
        <v>152</v>
      </c>
      <c r="Z145" s="25" t="s">
        <v>887</v>
      </c>
      <c r="AA145" s="21" t="s">
        <v>232</v>
      </c>
      <c r="AB145" s="25" t="s">
        <v>941</v>
      </c>
      <c r="AC145" s="21" t="s">
        <v>232</v>
      </c>
      <c r="AD145" s="16" t="s">
        <v>117</v>
      </c>
      <c r="AE145" s="21" t="s">
        <v>232</v>
      </c>
      <c r="AF145" s="21" t="s">
        <v>232</v>
      </c>
      <c r="AG145" s="21" t="s">
        <v>232</v>
      </c>
      <c r="AH145" s="21" t="s">
        <v>232</v>
      </c>
      <c r="AI145" s="21" t="s">
        <v>232</v>
      </c>
      <c r="AJ145" s="21" t="s">
        <v>232</v>
      </c>
      <c r="AK145" s="21" t="s">
        <v>232</v>
      </c>
      <c r="AL145" s="4" t="s">
        <v>232</v>
      </c>
      <c r="AM145" s="21" t="s">
        <v>232</v>
      </c>
      <c r="AN145" s="7" t="s">
        <v>232</v>
      </c>
      <c r="AQ145" s="26" t="s">
        <v>963</v>
      </c>
      <c r="AR145" s="21" t="s">
        <v>964</v>
      </c>
      <c r="AS145" s="21">
        <v>2018</v>
      </c>
      <c r="AT145" s="26" t="s">
        <v>963</v>
      </c>
    </row>
    <row r="146" spans="3:46">
      <c r="C146" s="7" t="s">
        <v>109</v>
      </c>
      <c r="D146" s="21" t="s">
        <v>504</v>
      </c>
      <c r="E146" s="7" t="s">
        <v>276</v>
      </c>
      <c r="F146" s="7" t="s">
        <v>291</v>
      </c>
      <c r="G146" s="7" t="s">
        <v>232</v>
      </c>
      <c r="H146" s="16" t="s">
        <v>232</v>
      </c>
      <c r="I146" s="16" t="s">
        <v>232</v>
      </c>
      <c r="J146" s="16" t="s">
        <v>232</v>
      </c>
      <c r="K146" s="4" t="s">
        <v>598</v>
      </c>
      <c r="L146" s="16" t="s">
        <v>232</v>
      </c>
      <c r="M146" s="16" t="s">
        <v>111</v>
      </c>
      <c r="N146" s="16" t="s">
        <v>117</v>
      </c>
      <c r="O146" s="16" t="s">
        <v>234</v>
      </c>
      <c r="P146" s="21" t="s">
        <v>759</v>
      </c>
      <c r="Q146" s="7" t="s">
        <v>146</v>
      </c>
      <c r="R146" s="21" t="s">
        <v>152</v>
      </c>
      <c r="Z146" s="25" t="s">
        <v>908</v>
      </c>
      <c r="AA146" s="21" t="s">
        <v>232</v>
      </c>
      <c r="AB146" s="25" t="s">
        <v>940</v>
      </c>
      <c r="AC146" s="21" t="s">
        <v>232</v>
      </c>
      <c r="AD146" s="16" t="s">
        <v>117</v>
      </c>
      <c r="AE146" s="21" t="s">
        <v>232</v>
      </c>
      <c r="AF146" s="21" t="s">
        <v>232</v>
      </c>
      <c r="AG146" s="21" t="s">
        <v>232</v>
      </c>
      <c r="AH146" s="21" t="s">
        <v>232</v>
      </c>
      <c r="AI146" s="21" t="s">
        <v>232</v>
      </c>
      <c r="AJ146" s="21" t="s">
        <v>232</v>
      </c>
      <c r="AK146" s="21" t="s">
        <v>232</v>
      </c>
      <c r="AL146" s="4" t="s">
        <v>232</v>
      </c>
      <c r="AM146" s="21" t="s">
        <v>232</v>
      </c>
      <c r="AN146" s="7" t="s">
        <v>232</v>
      </c>
      <c r="AQ146" s="26" t="s">
        <v>963</v>
      </c>
      <c r="AR146" s="21" t="s">
        <v>964</v>
      </c>
      <c r="AS146" s="21">
        <v>2018</v>
      </c>
      <c r="AT146" s="26" t="s">
        <v>963</v>
      </c>
    </row>
    <row r="147" spans="3:46">
      <c r="C147" s="7" t="s">
        <v>110</v>
      </c>
      <c r="D147" s="21" t="s">
        <v>505</v>
      </c>
      <c r="E147" s="7" t="s">
        <v>232</v>
      </c>
      <c r="F147" s="7" t="s">
        <v>232</v>
      </c>
      <c r="G147" s="21" t="s">
        <v>505</v>
      </c>
      <c r="H147" s="16" t="s">
        <v>232</v>
      </c>
      <c r="I147" s="16" t="s">
        <v>232</v>
      </c>
      <c r="J147" s="16" t="s">
        <v>232</v>
      </c>
      <c r="K147" s="4" t="s">
        <v>618</v>
      </c>
      <c r="L147" s="16" t="s">
        <v>232</v>
      </c>
      <c r="M147" s="16" t="s">
        <v>111</v>
      </c>
      <c r="N147" s="16" t="s">
        <v>117</v>
      </c>
      <c r="O147" s="16" t="s">
        <v>234</v>
      </c>
      <c r="P147" s="21" t="s">
        <v>760</v>
      </c>
      <c r="Q147" s="7" t="s">
        <v>146</v>
      </c>
      <c r="R147" s="21" t="s">
        <v>152</v>
      </c>
      <c r="Z147" s="25" t="s">
        <v>909</v>
      </c>
      <c r="AA147" s="21" t="s">
        <v>232</v>
      </c>
      <c r="AB147" s="25" t="s">
        <v>941</v>
      </c>
      <c r="AC147" s="21" t="s">
        <v>232</v>
      </c>
      <c r="AD147" s="16" t="s">
        <v>117</v>
      </c>
      <c r="AE147" s="21" t="s">
        <v>232</v>
      </c>
      <c r="AF147" s="21" t="s">
        <v>232</v>
      </c>
      <c r="AG147" s="21" t="s">
        <v>232</v>
      </c>
      <c r="AH147" s="21" t="s">
        <v>232</v>
      </c>
      <c r="AI147" s="21" t="s">
        <v>232</v>
      </c>
      <c r="AJ147" s="21" t="s">
        <v>232</v>
      </c>
      <c r="AK147" s="21" t="s">
        <v>232</v>
      </c>
      <c r="AL147" s="4" t="s">
        <v>232</v>
      </c>
      <c r="AM147" s="21" t="s">
        <v>232</v>
      </c>
      <c r="AN147" s="7" t="s">
        <v>232</v>
      </c>
      <c r="AQ147" s="26" t="s">
        <v>963</v>
      </c>
      <c r="AR147" s="21" t="s">
        <v>964</v>
      </c>
      <c r="AS147" s="21">
        <v>2018</v>
      </c>
      <c r="AT147" s="26" t="s">
        <v>963</v>
      </c>
    </row>
    <row r="148" spans="3:46">
      <c r="C148" s="7" t="s">
        <v>109</v>
      </c>
      <c r="D148" s="21" t="s">
        <v>506</v>
      </c>
      <c r="E148" s="7" t="s">
        <v>303</v>
      </c>
      <c r="F148" s="7" t="s">
        <v>279</v>
      </c>
      <c r="G148" s="7" t="s">
        <v>232</v>
      </c>
      <c r="H148" s="16" t="s">
        <v>232</v>
      </c>
      <c r="I148" s="16" t="s">
        <v>232</v>
      </c>
      <c r="J148" s="16" t="s">
        <v>232</v>
      </c>
      <c r="K148" s="4" t="s">
        <v>232</v>
      </c>
      <c r="L148" s="16" t="s">
        <v>232</v>
      </c>
      <c r="M148" s="16" t="s">
        <v>111</v>
      </c>
      <c r="N148" s="16" t="s">
        <v>117</v>
      </c>
      <c r="O148" s="16" t="s">
        <v>234</v>
      </c>
      <c r="P148" s="21" t="s">
        <v>761</v>
      </c>
      <c r="Q148" s="7" t="s">
        <v>146</v>
      </c>
      <c r="R148" s="21" t="s">
        <v>152</v>
      </c>
      <c r="Z148" s="25" t="s">
        <v>910</v>
      </c>
      <c r="AA148" s="21" t="s">
        <v>232</v>
      </c>
      <c r="AB148" s="25" t="s">
        <v>941</v>
      </c>
      <c r="AC148" s="21" t="s">
        <v>232</v>
      </c>
      <c r="AD148" s="16" t="s">
        <v>117</v>
      </c>
      <c r="AE148" s="21" t="s">
        <v>232</v>
      </c>
      <c r="AF148" s="21" t="s">
        <v>232</v>
      </c>
      <c r="AG148" s="21" t="s">
        <v>232</v>
      </c>
      <c r="AH148" s="21" t="s">
        <v>232</v>
      </c>
      <c r="AI148" s="21" t="s">
        <v>232</v>
      </c>
      <c r="AJ148" s="21" t="s">
        <v>232</v>
      </c>
      <c r="AK148" s="21" t="s">
        <v>232</v>
      </c>
      <c r="AL148" s="4" t="s">
        <v>232</v>
      </c>
      <c r="AM148" s="21" t="s">
        <v>232</v>
      </c>
      <c r="AN148" s="7" t="s">
        <v>232</v>
      </c>
      <c r="AQ148" s="26" t="s">
        <v>963</v>
      </c>
      <c r="AR148" s="21" t="s">
        <v>964</v>
      </c>
      <c r="AS148" s="21">
        <v>2018</v>
      </c>
      <c r="AT148" s="26" t="s">
        <v>963</v>
      </c>
    </row>
    <row r="149" spans="3:46">
      <c r="C149" s="7" t="s">
        <v>109</v>
      </c>
      <c r="D149" s="21" t="s">
        <v>507</v>
      </c>
      <c r="E149" s="7" t="s">
        <v>278</v>
      </c>
      <c r="F149" s="7" t="s">
        <v>365</v>
      </c>
      <c r="G149" s="7" t="s">
        <v>232</v>
      </c>
      <c r="H149" s="16" t="s">
        <v>232</v>
      </c>
      <c r="I149" s="16" t="s">
        <v>232</v>
      </c>
      <c r="J149" s="16" t="s">
        <v>232</v>
      </c>
      <c r="K149" s="4" t="s">
        <v>618</v>
      </c>
      <c r="L149" s="16" t="s">
        <v>232</v>
      </c>
      <c r="M149" s="16" t="s">
        <v>111</v>
      </c>
      <c r="N149" s="16" t="s">
        <v>117</v>
      </c>
      <c r="O149" s="16" t="s">
        <v>234</v>
      </c>
      <c r="P149" s="21" t="s">
        <v>762</v>
      </c>
      <c r="Q149" s="7" t="s">
        <v>146</v>
      </c>
      <c r="R149" s="21" t="s">
        <v>152</v>
      </c>
      <c r="Z149" s="25" t="s">
        <v>911</v>
      </c>
      <c r="AA149" s="21" t="s">
        <v>232</v>
      </c>
      <c r="AB149" s="25" t="s">
        <v>940</v>
      </c>
      <c r="AC149" s="21" t="s">
        <v>232</v>
      </c>
      <c r="AD149" s="16" t="s">
        <v>117</v>
      </c>
      <c r="AE149" s="21" t="s">
        <v>232</v>
      </c>
      <c r="AF149" s="21" t="s">
        <v>232</v>
      </c>
      <c r="AG149" s="21" t="s">
        <v>232</v>
      </c>
      <c r="AH149" s="21" t="s">
        <v>232</v>
      </c>
      <c r="AI149" s="21" t="s">
        <v>232</v>
      </c>
      <c r="AJ149" s="21" t="s">
        <v>232</v>
      </c>
      <c r="AK149" s="21" t="s">
        <v>232</v>
      </c>
      <c r="AL149" s="4" t="s">
        <v>232</v>
      </c>
      <c r="AM149" s="21" t="s">
        <v>232</v>
      </c>
      <c r="AN149" s="7" t="s">
        <v>232</v>
      </c>
      <c r="AQ149" s="26" t="s">
        <v>963</v>
      </c>
      <c r="AR149" s="21" t="s">
        <v>964</v>
      </c>
      <c r="AS149" s="21">
        <v>2018</v>
      </c>
      <c r="AT149" s="26" t="s">
        <v>963</v>
      </c>
    </row>
    <row r="150" spans="3:46">
      <c r="C150" s="7" t="s">
        <v>109</v>
      </c>
      <c r="D150" s="21" t="s">
        <v>508</v>
      </c>
      <c r="E150" s="7" t="s">
        <v>258</v>
      </c>
      <c r="F150" s="7" t="s">
        <v>291</v>
      </c>
      <c r="G150" s="7" t="s">
        <v>232</v>
      </c>
      <c r="H150" s="16" t="s">
        <v>232</v>
      </c>
      <c r="I150" s="16" t="s">
        <v>232</v>
      </c>
      <c r="J150" s="16" t="s">
        <v>232</v>
      </c>
      <c r="K150" s="4" t="s">
        <v>232</v>
      </c>
      <c r="L150" s="16" t="s">
        <v>232</v>
      </c>
      <c r="M150" s="16" t="s">
        <v>111</v>
      </c>
      <c r="N150" s="16" t="s">
        <v>117</v>
      </c>
      <c r="O150" s="16" t="s">
        <v>234</v>
      </c>
      <c r="P150" s="21" t="s">
        <v>346</v>
      </c>
      <c r="Q150" s="7" t="s">
        <v>146</v>
      </c>
      <c r="R150" s="21" t="s">
        <v>152</v>
      </c>
      <c r="Z150" s="25" t="s">
        <v>912</v>
      </c>
      <c r="AA150" s="21" t="s">
        <v>232</v>
      </c>
      <c r="AB150" s="25" t="s">
        <v>940</v>
      </c>
      <c r="AC150" s="21" t="s">
        <v>232</v>
      </c>
      <c r="AD150" s="16" t="s">
        <v>117</v>
      </c>
      <c r="AE150" s="21" t="s">
        <v>232</v>
      </c>
      <c r="AF150" s="21" t="s">
        <v>232</v>
      </c>
      <c r="AG150" s="21" t="s">
        <v>232</v>
      </c>
      <c r="AH150" s="21" t="s">
        <v>232</v>
      </c>
      <c r="AI150" s="21" t="s">
        <v>232</v>
      </c>
      <c r="AJ150" s="21" t="s">
        <v>232</v>
      </c>
      <c r="AK150" s="21" t="s">
        <v>232</v>
      </c>
      <c r="AL150" s="4" t="s">
        <v>232</v>
      </c>
      <c r="AM150" s="21" t="s">
        <v>232</v>
      </c>
      <c r="AN150" s="7" t="s">
        <v>232</v>
      </c>
      <c r="AQ150" s="26" t="s">
        <v>963</v>
      </c>
      <c r="AR150" s="21" t="s">
        <v>964</v>
      </c>
      <c r="AS150" s="21">
        <v>2018</v>
      </c>
      <c r="AT150" s="26" t="s">
        <v>963</v>
      </c>
    </row>
    <row r="151" spans="3:46">
      <c r="C151" s="7" t="s">
        <v>110</v>
      </c>
      <c r="D151" s="21" t="s">
        <v>509</v>
      </c>
      <c r="E151" s="7" t="s">
        <v>232</v>
      </c>
      <c r="F151" s="7" t="s">
        <v>232</v>
      </c>
      <c r="G151" s="21" t="s">
        <v>509</v>
      </c>
      <c r="H151" s="16" t="s">
        <v>232</v>
      </c>
      <c r="I151" s="16" t="s">
        <v>232</v>
      </c>
      <c r="J151" s="16" t="s">
        <v>232</v>
      </c>
      <c r="K151" s="4" t="s">
        <v>644</v>
      </c>
      <c r="L151" s="16" t="s">
        <v>232</v>
      </c>
      <c r="M151" s="16" t="s">
        <v>111</v>
      </c>
      <c r="N151" s="16" t="s">
        <v>117</v>
      </c>
      <c r="O151" s="16" t="s">
        <v>234</v>
      </c>
      <c r="P151" s="21" t="s">
        <v>763</v>
      </c>
      <c r="Q151" s="7" t="s">
        <v>146</v>
      </c>
      <c r="R151" s="21" t="s">
        <v>152</v>
      </c>
      <c r="Z151" s="25" t="s">
        <v>913</v>
      </c>
      <c r="AA151" s="21" t="s">
        <v>232</v>
      </c>
      <c r="AB151" s="25" t="s">
        <v>941</v>
      </c>
      <c r="AC151" s="21" t="s">
        <v>232</v>
      </c>
      <c r="AD151" s="16" t="s">
        <v>117</v>
      </c>
      <c r="AE151" s="21" t="s">
        <v>232</v>
      </c>
      <c r="AF151" s="21" t="s">
        <v>232</v>
      </c>
      <c r="AG151" s="21" t="s">
        <v>232</v>
      </c>
      <c r="AH151" s="21" t="s">
        <v>232</v>
      </c>
      <c r="AI151" s="21" t="s">
        <v>232</v>
      </c>
      <c r="AJ151" s="21" t="s">
        <v>232</v>
      </c>
      <c r="AK151" s="21" t="s">
        <v>232</v>
      </c>
      <c r="AL151" s="4" t="s">
        <v>232</v>
      </c>
      <c r="AM151" s="21" t="s">
        <v>232</v>
      </c>
      <c r="AN151" s="7" t="s">
        <v>232</v>
      </c>
      <c r="AQ151" s="26" t="s">
        <v>963</v>
      </c>
      <c r="AR151" s="21" t="s">
        <v>964</v>
      </c>
      <c r="AS151" s="21">
        <v>2018</v>
      </c>
      <c r="AT151" s="26" t="s">
        <v>963</v>
      </c>
    </row>
    <row r="152" spans="3:46">
      <c r="C152" s="7" t="s">
        <v>110</v>
      </c>
      <c r="D152" s="21" t="s">
        <v>510</v>
      </c>
      <c r="E152" s="7" t="s">
        <v>232</v>
      </c>
      <c r="F152" s="7" t="s">
        <v>232</v>
      </c>
      <c r="G152" s="21" t="s">
        <v>510</v>
      </c>
      <c r="H152" s="16" t="s">
        <v>232</v>
      </c>
      <c r="I152" s="16" t="s">
        <v>232</v>
      </c>
      <c r="J152" s="16" t="s">
        <v>232</v>
      </c>
      <c r="K152" s="4" t="s">
        <v>645</v>
      </c>
      <c r="L152" s="16" t="s">
        <v>232</v>
      </c>
      <c r="M152" s="16" t="s">
        <v>111</v>
      </c>
      <c r="N152" s="16" t="s">
        <v>117</v>
      </c>
      <c r="O152" s="16" t="s">
        <v>234</v>
      </c>
      <c r="P152" s="21" t="s">
        <v>764</v>
      </c>
      <c r="Q152" s="7" t="s">
        <v>146</v>
      </c>
      <c r="R152" s="21" t="s">
        <v>152</v>
      </c>
      <c r="Z152" s="25" t="s">
        <v>914</v>
      </c>
      <c r="AA152" s="21" t="s">
        <v>232</v>
      </c>
      <c r="AB152" s="25" t="s">
        <v>935</v>
      </c>
      <c r="AC152" s="21" t="s">
        <v>232</v>
      </c>
      <c r="AD152" s="16" t="s">
        <v>117</v>
      </c>
      <c r="AE152" s="21" t="s">
        <v>232</v>
      </c>
      <c r="AF152" s="21" t="s">
        <v>232</v>
      </c>
      <c r="AG152" s="21" t="s">
        <v>232</v>
      </c>
      <c r="AH152" s="21" t="s">
        <v>232</v>
      </c>
      <c r="AI152" s="21" t="s">
        <v>232</v>
      </c>
      <c r="AJ152" s="21" t="s">
        <v>232</v>
      </c>
      <c r="AK152" s="21" t="s">
        <v>232</v>
      </c>
      <c r="AL152" s="4" t="s">
        <v>232</v>
      </c>
      <c r="AM152" s="21" t="s">
        <v>232</v>
      </c>
      <c r="AN152" s="7" t="s">
        <v>232</v>
      </c>
      <c r="AQ152" s="26" t="s">
        <v>963</v>
      </c>
      <c r="AR152" s="21" t="s">
        <v>964</v>
      </c>
      <c r="AS152" s="21">
        <v>2018</v>
      </c>
      <c r="AT152" s="26" t="s">
        <v>963</v>
      </c>
    </row>
    <row r="153" spans="3:46">
      <c r="C153" s="7" t="s">
        <v>109</v>
      </c>
      <c r="D153" s="21" t="s">
        <v>511</v>
      </c>
      <c r="E153" s="7" t="s">
        <v>553</v>
      </c>
      <c r="F153" s="7" t="s">
        <v>543</v>
      </c>
      <c r="G153" s="7" t="s">
        <v>232</v>
      </c>
      <c r="H153" s="16" t="s">
        <v>232</v>
      </c>
      <c r="I153" s="16" t="s">
        <v>232</v>
      </c>
      <c r="J153" s="16" t="s">
        <v>232</v>
      </c>
      <c r="K153" s="4" t="s">
        <v>646</v>
      </c>
      <c r="L153" s="16" t="s">
        <v>232</v>
      </c>
      <c r="M153" s="16" t="s">
        <v>111</v>
      </c>
      <c r="N153" s="16" t="s">
        <v>117</v>
      </c>
      <c r="O153" s="16" t="s">
        <v>234</v>
      </c>
      <c r="P153" s="21" t="s">
        <v>677</v>
      </c>
      <c r="Q153" s="7" t="s">
        <v>146</v>
      </c>
      <c r="R153" s="21" t="s">
        <v>152</v>
      </c>
      <c r="Z153" s="25" t="s">
        <v>915</v>
      </c>
      <c r="AA153" s="21" t="s">
        <v>232</v>
      </c>
      <c r="AB153" s="25" t="s">
        <v>940</v>
      </c>
      <c r="AC153" s="21" t="s">
        <v>232</v>
      </c>
      <c r="AD153" s="16" t="s">
        <v>117</v>
      </c>
      <c r="AE153" s="21" t="s">
        <v>232</v>
      </c>
      <c r="AF153" s="21" t="s">
        <v>232</v>
      </c>
      <c r="AG153" s="21" t="s">
        <v>232</v>
      </c>
      <c r="AH153" s="21" t="s">
        <v>232</v>
      </c>
      <c r="AI153" s="21" t="s">
        <v>232</v>
      </c>
      <c r="AJ153" s="21" t="s">
        <v>232</v>
      </c>
      <c r="AK153" s="21" t="s">
        <v>232</v>
      </c>
      <c r="AL153" s="4" t="s">
        <v>232</v>
      </c>
      <c r="AM153" s="21" t="s">
        <v>232</v>
      </c>
      <c r="AN153" s="7" t="s">
        <v>232</v>
      </c>
      <c r="AQ153" s="26" t="s">
        <v>963</v>
      </c>
      <c r="AR153" s="21" t="s">
        <v>964</v>
      </c>
      <c r="AS153" s="21">
        <v>2018</v>
      </c>
      <c r="AT153" s="26" t="s">
        <v>963</v>
      </c>
    </row>
    <row r="154" spans="3:46">
      <c r="C154" s="7" t="s">
        <v>110</v>
      </c>
      <c r="D154" s="21" t="s">
        <v>512</v>
      </c>
      <c r="E154" s="7" t="s">
        <v>232</v>
      </c>
      <c r="F154" s="7" t="s">
        <v>232</v>
      </c>
      <c r="G154" s="21" t="s">
        <v>512</v>
      </c>
      <c r="H154" s="16" t="s">
        <v>232</v>
      </c>
      <c r="I154" s="16" t="s">
        <v>232</v>
      </c>
      <c r="J154" s="16" t="s">
        <v>232</v>
      </c>
      <c r="K154" s="4" t="s">
        <v>232</v>
      </c>
      <c r="L154" s="16" t="s">
        <v>232</v>
      </c>
      <c r="M154" s="16" t="s">
        <v>111</v>
      </c>
      <c r="N154" s="16" t="s">
        <v>117</v>
      </c>
      <c r="O154" s="16" t="s">
        <v>234</v>
      </c>
      <c r="P154" s="21" t="s">
        <v>765</v>
      </c>
      <c r="Q154" s="7" t="s">
        <v>146</v>
      </c>
      <c r="R154" s="21" t="s">
        <v>152</v>
      </c>
      <c r="Z154" s="25" t="s">
        <v>916</v>
      </c>
      <c r="AA154" s="21" t="s">
        <v>232</v>
      </c>
      <c r="AB154" s="25" t="s">
        <v>941</v>
      </c>
      <c r="AC154" s="21" t="s">
        <v>232</v>
      </c>
      <c r="AD154" s="16" t="s">
        <v>117</v>
      </c>
      <c r="AE154" s="21" t="s">
        <v>232</v>
      </c>
      <c r="AF154" s="21" t="s">
        <v>232</v>
      </c>
      <c r="AG154" s="21" t="s">
        <v>232</v>
      </c>
      <c r="AH154" s="21" t="s">
        <v>232</v>
      </c>
      <c r="AI154" s="21" t="s">
        <v>232</v>
      </c>
      <c r="AJ154" s="21" t="s">
        <v>232</v>
      </c>
      <c r="AK154" s="21" t="s">
        <v>232</v>
      </c>
      <c r="AL154" s="4" t="s">
        <v>232</v>
      </c>
      <c r="AM154" s="21" t="s">
        <v>232</v>
      </c>
      <c r="AN154" s="7" t="s">
        <v>232</v>
      </c>
      <c r="AQ154" s="26" t="s">
        <v>963</v>
      </c>
      <c r="AR154" s="21" t="s">
        <v>964</v>
      </c>
      <c r="AS154" s="21">
        <v>2018</v>
      </c>
      <c r="AT154" s="26" t="s">
        <v>963</v>
      </c>
    </row>
    <row r="155" spans="3:46">
      <c r="C155" s="7" t="s">
        <v>109</v>
      </c>
      <c r="D155" s="21" t="s">
        <v>513</v>
      </c>
      <c r="E155" s="7" t="s">
        <v>584</v>
      </c>
      <c r="F155" s="7" t="s">
        <v>585</v>
      </c>
      <c r="G155" s="7" t="s">
        <v>232</v>
      </c>
      <c r="H155" s="16" t="s">
        <v>232</v>
      </c>
      <c r="I155" s="16" t="s">
        <v>232</v>
      </c>
      <c r="J155" s="16" t="s">
        <v>232</v>
      </c>
      <c r="K155" s="4" t="s">
        <v>232</v>
      </c>
      <c r="L155" s="16" t="s">
        <v>232</v>
      </c>
      <c r="M155" s="16" t="s">
        <v>111</v>
      </c>
      <c r="N155" s="16" t="s">
        <v>117</v>
      </c>
      <c r="O155" s="16" t="s">
        <v>234</v>
      </c>
      <c r="P155" s="21" t="s">
        <v>766</v>
      </c>
      <c r="Q155" s="7" t="s">
        <v>146</v>
      </c>
      <c r="R155" s="21" t="s">
        <v>152</v>
      </c>
      <c r="Z155" s="25" t="s">
        <v>917</v>
      </c>
      <c r="AA155" s="21" t="s">
        <v>232</v>
      </c>
      <c r="AB155" s="25" t="s">
        <v>935</v>
      </c>
      <c r="AC155" s="21" t="s">
        <v>232</v>
      </c>
      <c r="AD155" s="16" t="s">
        <v>117</v>
      </c>
      <c r="AE155" s="21" t="s">
        <v>232</v>
      </c>
      <c r="AF155" s="21" t="s">
        <v>232</v>
      </c>
      <c r="AG155" s="21" t="s">
        <v>232</v>
      </c>
      <c r="AH155" s="21" t="s">
        <v>232</v>
      </c>
      <c r="AI155" s="21" t="s">
        <v>232</v>
      </c>
      <c r="AJ155" s="21" t="s">
        <v>232</v>
      </c>
      <c r="AK155" s="21" t="s">
        <v>232</v>
      </c>
      <c r="AL155" s="4" t="s">
        <v>232</v>
      </c>
      <c r="AM155" s="21" t="s">
        <v>232</v>
      </c>
      <c r="AN155" s="7" t="s">
        <v>232</v>
      </c>
      <c r="AQ155" s="26" t="s">
        <v>963</v>
      </c>
      <c r="AR155" s="21" t="s">
        <v>964</v>
      </c>
      <c r="AS155" s="21">
        <v>2018</v>
      </c>
      <c r="AT155" s="26" t="s">
        <v>963</v>
      </c>
    </row>
    <row r="156" spans="3:46">
      <c r="C156" s="7" t="s">
        <v>110</v>
      </c>
      <c r="D156" s="21" t="s">
        <v>514</v>
      </c>
      <c r="E156" s="7" t="s">
        <v>232</v>
      </c>
      <c r="F156" s="7" t="s">
        <v>232</v>
      </c>
      <c r="G156" s="21" t="s">
        <v>514</v>
      </c>
      <c r="H156" s="16" t="s">
        <v>232</v>
      </c>
      <c r="I156" s="16" t="s">
        <v>232</v>
      </c>
      <c r="J156" s="16" t="s">
        <v>232</v>
      </c>
      <c r="K156" s="4" t="s">
        <v>620</v>
      </c>
      <c r="L156" s="16" t="s">
        <v>232</v>
      </c>
      <c r="M156" s="16" t="s">
        <v>111</v>
      </c>
      <c r="N156" s="16" t="s">
        <v>117</v>
      </c>
      <c r="O156" s="16" t="s">
        <v>234</v>
      </c>
      <c r="P156" s="21" t="s">
        <v>767</v>
      </c>
      <c r="Q156" s="7" t="s">
        <v>146</v>
      </c>
      <c r="R156" s="21" t="s">
        <v>152</v>
      </c>
      <c r="Z156" s="25" t="s">
        <v>918</v>
      </c>
      <c r="AA156" s="21" t="s">
        <v>232</v>
      </c>
      <c r="AB156" s="25" t="s">
        <v>960</v>
      </c>
      <c r="AC156" s="21" t="s">
        <v>232</v>
      </c>
      <c r="AD156" s="16" t="s">
        <v>117</v>
      </c>
      <c r="AE156" s="21" t="s">
        <v>232</v>
      </c>
      <c r="AF156" s="21" t="s">
        <v>232</v>
      </c>
      <c r="AG156" s="21" t="s">
        <v>232</v>
      </c>
      <c r="AH156" s="21" t="s">
        <v>232</v>
      </c>
      <c r="AI156" s="21" t="s">
        <v>232</v>
      </c>
      <c r="AJ156" s="21" t="s">
        <v>232</v>
      </c>
      <c r="AK156" s="21" t="s">
        <v>232</v>
      </c>
      <c r="AL156" s="4" t="s">
        <v>232</v>
      </c>
      <c r="AM156" s="21" t="s">
        <v>232</v>
      </c>
      <c r="AN156" s="7" t="s">
        <v>232</v>
      </c>
      <c r="AQ156" s="26" t="s">
        <v>963</v>
      </c>
      <c r="AR156" s="21" t="s">
        <v>964</v>
      </c>
      <c r="AS156" s="21">
        <v>2018</v>
      </c>
      <c r="AT156" s="26" t="s">
        <v>963</v>
      </c>
    </row>
    <row r="157" spans="3:46">
      <c r="C157" s="7" t="s">
        <v>110</v>
      </c>
      <c r="D157" s="21" t="s">
        <v>515</v>
      </c>
      <c r="E157" s="7" t="s">
        <v>232</v>
      </c>
      <c r="F157" s="7" t="s">
        <v>232</v>
      </c>
      <c r="G157" s="21" t="s">
        <v>515</v>
      </c>
      <c r="H157" s="16" t="s">
        <v>232</v>
      </c>
      <c r="I157" s="16" t="s">
        <v>232</v>
      </c>
      <c r="J157" s="16" t="s">
        <v>232</v>
      </c>
      <c r="K157" s="4" t="s">
        <v>647</v>
      </c>
      <c r="L157" s="16" t="s">
        <v>232</v>
      </c>
      <c r="M157" s="16" t="s">
        <v>111</v>
      </c>
      <c r="N157" s="16" t="s">
        <v>136</v>
      </c>
      <c r="O157" s="16" t="s">
        <v>234</v>
      </c>
      <c r="P157" s="21" t="s">
        <v>768</v>
      </c>
      <c r="Q157" s="7" t="s">
        <v>146</v>
      </c>
      <c r="R157" s="21" t="s">
        <v>152</v>
      </c>
      <c r="Z157" s="25" t="s">
        <v>919</v>
      </c>
      <c r="AA157" s="21" t="s">
        <v>232</v>
      </c>
      <c r="AB157" s="25" t="s">
        <v>961</v>
      </c>
      <c r="AC157" s="21" t="s">
        <v>232</v>
      </c>
      <c r="AD157" s="16" t="s">
        <v>136</v>
      </c>
      <c r="AE157" s="21" t="s">
        <v>232</v>
      </c>
      <c r="AF157" s="21" t="s">
        <v>232</v>
      </c>
      <c r="AG157" s="21" t="s">
        <v>232</v>
      </c>
      <c r="AH157" s="21" t="s">
        <v>232</v>
      </c>
      <c r="AI157" s="21" t="s">
        <v>232</v>
      </c>
      <c r="AJ157" s="21" t="s">
        <v>232</v>
      </c>
      <c r="AK157" s="21" t="s">
        <v>232</v>
      </c>
      <c r="AL157" s="4" t="s">
        <v>232</v>
      </c>
      <c r="AM157" s="21" t="s">
        <v>232</v>
      </c>
      <c r="AN157" s="7" t="s">
        <v>232</v>
      </c>
      <c r="AQ157" s="26" t="s">
        <v>963</v>
      </c>
      <c r="AR157" s="21" t="s">
        <v>964</v>
      </c>
      <c r="AS157" s="21">
        <v>2018</v>
      </c>
      <c r="AT157" s="26" t="s">
        <v>963</v>
      </c>
    </row>
    <row r="158" spans="3:46">
      <c r="C158" s="7" t="s">
        <v>110</v>
      </c>
      <c r="D158" s="21" t="s">
        <v>516</v>
      </c>
      <c r="E158" s="7" t="s">
        <v>232</v>
      </c>
      <c r="F158" s="7" t="s">
        <v>232</v>
      </c>
      <c r="G158" s="21" t="s">
        <v>516</v>
      </c>
      <c r="H158" s="16" t="s">
        <v>232</v>
      </c>
      <c r="I158" s="16" t="s">
        <v>232</v>
      </c>
      <c r="J158" s="16" t="s">
        <v>232</v>
      </c>
      <c r="K158" s="4" t="s">
        <v>618</v>
      </c>
      <c r="L158" s="16" t="s">
        <v>232</v>
      </c>
      <c r="M158" s="16" t="s">
        <v>111</v>
      </c>
      <c r="N158" s="16" t="s">
        <v>117</v>
      </c>
      <c r="O158" s="16" t="s">
        <v>234</v>
      </c>
      <c r="Q158" s="7" t="s">
        <v>146</v>
      </c>
      <c r="R158" s="21" t="s">
        <v>152</v>
      </c>
      <c r="Z158" s="25" t="s">
        <v>920</v>
      </c>
      <c r="AA158" s="21" t="s">
        <v>232</v>
      </c>
      <c r="AB158" s="25" t="s">
        <v>935</v>
      </c>
      <c r="AC158" s="21" t="s">
        <v>232</v>
      </c>
      <c r="AD158" s="16" t="s">
        <v>117</v>
      </c>
      <c r="AE158" s="21" t="s">
        <v>232</v>
      </c>
      <c r="AF158" s="21" t="s">
        <v>232</v>
      </c>
      <c r="AG158" s="21" t="s">
        <v>232</v>
      </c>
      <c r="AH158" s="21" t="s">
        <v>232</v>
      </c>
      <c r="AI158" s="21" t="s">
        <v>232</v>
      </c>
      <c r="AJ158" s="21" t="s">
        <v>232</v>
      </c>
      <c r="AK158" s="21" t="s">
        <v>232</v>
      </c>
      <c r="AL158" s="4" t="s">
        <v>232</v>
      </c>
      <c r="AM158" s="21" t="s">
        <v>232</v>
      </c>
      <c r="AN158" s="7" t="s">
        <v>232</v>
      </c>
      <c r="AQ158" s="26" t="s">
        <v>963</v>
      </c>
      <c r="AR158" s="21" t="s">
        <v>964</v>
      </c>
      <c r="AS158" s="21">
        <v>2018</v>
      </c>
      <c r="AT158" s="26" t="s">
        <v>963</v>
      </c>
    </row>
    <row r="159" spans="3:46">
      <c r="C159" s="7" t="s">
        <v>109</v>
      </c>
      <c r="D159" s="21" t="s">
        <v>517</v>
      </c>
      <c r="E159" s="7" t="s">
        <v>586</v>
      </c>
      <c r="F159" s="7" t="s">
        <v>347</v>
      </c>
      <c r="G159" s="7" t="s">
        <v>232</v>
      </c>
      <c r="H159" s="16" t="s">
        <v>232</v>
      </c>
      <c r="I159" s="16" t="s">
        <v>232</v>
      </c>
      <c r="J159" s="16" t="s">
        <v>232</v>
      </c>
      <c r="K159" s="4" t="s">
        <v>611</v>
      </c>
      <c r="L159" s="16" t="s">
        <v>232</v>
      </c>
      <c r="M159" s="16" t="s">
        <v>111</v>
      </c>
      <c r="N159" s="16" t="s">
        <v>117</v>
      </c>
      <c r="O159" s="16" t="s">
        <v>234</v>
      </c>
      <c r="P159" s="21" t="s">
        <v>769</v>
      </c>
      <c r="Q159" s="7" t="s">
        <v>146</v>
      </c>
      <c r="R159" s="21" t="s">
        <v>152</v>
      </c>
      <c r="Z159" s="25" t="s">
        <v>921</v>
      </c>
      <c r="AA159" s="21" t="s">
        <v>232</v>
      </c>
      <c r="AB159" s="25" t="s">
        <v>940</v>
      </c>
      <c r="AC159" s="21" t="s">
        <v>232</v>
      </c>
      <c r="AD159" s="16" t="s">
        <v>117</v>
      </c>
      <c r="AE159" s="21" t="s">
        <v>232</v>
      </c>
      <c r="AF159" s="21" t="s">
        <v>232</v>
      </c>
      <c r="AG159" s="21" t="s">
        <v>232</v>
      </c>
      <c r="AH159" s="21" t="s">
        <v>232</v>
      </c>
      <c r="AI159" s="21" t="s">
        <v>232</v>
      </c>
      <c r="AJ159" s="21" t="s">
        <v>232</v>
      </c>
      <c r="AK159" s="21" t="s">
        <v>232</v>
      </c>
      <c r="AL159" s="4" t="s">
        <v>232</v>
      </c>
      <c r="AM159" s="21" t="s">
        <v>232</v>
      </c>
      <c r="AN159" s="7" t="s">
        <v>232</v>
      </c>
      <c r="AQ159" s="26" t="s">
        <v>963</v>
      </c>
      <c r="AR159" s="21" t="s">
        <v>964</v>
      </c>
      <c r="AS159" s="21">
        <v>2018</v>
      </c>
      <c r="AT159" s="26" t="s">
        <v>963</v>
      </c>
    </row>
    <row r="160" spans="3:46">
      <c r="C160" s="7" t="s">
        <v>109</v>
      </c>
      <c r="D160" s="21" t="s">
        <v>518</v>
      </c>
      <c r="E160" s="7" t="s">
        <v>294</v>
      </c>
      <c r="F160" s="7" t="s">
        <v>587</v>
      </c>
      <c r="G160" s="7" t="s">
        <v>232</v>
      </c>
      <c r="H160" s="16" t="s">
        <v>232</v>
      </c>
      <c r="I160" s="16" t="s">
        <v>232</v>
      </c>
      <c r="J160" s="16" t="s">
        <v>232</v>
      </c>
      <c r="K160" s="4" t="s">
        <v>232</v>
      </c>
      <c r="L160" s="16" t="s">
        <v>232</v>
      </c>
      <c r="M160" s="16" t="s">
        <v>111</v>
      </c>
      <c r="N160" s="16" t="s">
        <v>117</v>
      </c>
      <c r="O160" s="16" t="s">
        <v>234</v>
      </c>
      <c r="P160" s="21" t="s">
        <v>770</v>
      </c>
      <c r="Q160" s="7" t="s">
        <v>146</v>
      </c>
      <c r="R160" s="21" t="s">
        <v>152</v>
      </c>
      <c r="Z160" s="25" t="s">
        <v>922</v>
      </c>
      <c r="AA160" s="21" t="s">
        <v>232</v>
      </c>
      <c r="AB160" s="25" t="s">
        <v>941</v>
      </c>
      <c r="AC160" s="21" t="s">
        <v>232</v>
      </c>
      <c r="AD160" s="16" t="s">
        <v>117</v>
      </c>
      <c r="AE160" s="21" t="s">
        <v>232</v>
      </c>
      <c r="AF160" s="21" t="s">
        <v>232</v>
      </c>
      <c r="AG160" s="21" t="s">
        <v>232</v>
      </c>
      <c r="AH160" s="21" t="s">
        <v>232</v>
      </c>
      <c r="AI160" s="21" t="s">
        <v>232</v>
      </c>
      <c r="AJ160" s="21" t="s">
        <v>232</v>
      </c>
      <c r="AK160" s="21" t="s">
        <v>232</v>
      </c>
      <c r="AL160" s="4" t="s">
        <v>232</v>
      </c>
      <c r="AM160" s="21" t="s">
        <v>232</v>
      </c>
      <c r="AN160" s="7" t="s">
        <v>232</v>
      </c>
      <c r="AQ160" s="26" t="s">
        <v>963</v>
      </c>
      <c r="AR160" s="21" t="s">
        <v>964</v>
      </c>
      <c r="AS160" s="21">
        <v>2018</v>
      </c>
      <c r="AT160" s="26" t="s">
        <v>963</v>
      </c>
    </row>
    <row r="161" spans="3:46">
      <c r="C161" s="7" t="s">
        <v>109</v>
      </c>
      <c r="D161" s="21" t="s">
        <v>519</v>
      </c>
      <c r="E161" s="7" t="s">
        <v>293</v>
      </c>
      <c r="F161" s="7" t="s">
        <v>535</v>
      </c>
      <c r="G161" s="7" t="s">
        <v>232</v>
      </c>
      <c r="H161" s="16" t="s">
        <v>232</v>
      </c>
      <c r="I161" s="16" t="s">
        <v>232</v>
      </c>
      <c r="J161" s="16" t="s">
        <v>232</v>
      </c>
      <c r="K161" s="4" t="s">
        <v>620</v>
      </c>
      <c r="L161" s="16" t="s">
        <v>232</v>
      </c>
      <c r="M161" s="16" t="s">
        <v>111</v>
      </c>
      <c r="N161" s="16" t="s">
        <v>117</v>
      </c>
      <c r="O161" s="16" t="s">
        <v>234</v>
      </c>
      <c r="P161" s="21" t="s">
        <v>771</v>
      </c>
      <c r="Q161" s="7" t="s">
        <v>146</v>
      </c>
      <c r="R161" s="21" t="s">
        <v>152</v>
      </c>
      <c r="Z161" s="25" t="s">
        <v>923</v>
      </c>
      <c r="AA161" s="21" t="s">
        <v>232</v>
      </c>
      <c r="AB161" s="25" t="s">
        <v>941</v>
      </c>
      <c r="AC161" s="21" t="s">
        <v>232</v>
      </c>
      <c r="AD161" s="16" t="s">
        <v>117</v>
      </c>
      <c r="AE161" s="21" t="s">
        <v>232</v>
      </c>
      <c r="AF161" s="21" t="s">
        <v>232</v>
      </c>
      <c r="AG161" s="21" t="s">
        <v>232</v>
      </c>
      <c r="AH161" s="21" t="s">
        <v>232</v>
      </c>
      <c r="AI161" s="21" t="s">
        <v>232</v>
      </c>
      <c r="AJ161" s="21" t="s">
        <v>232</v>
      </c>
      <c r="AK161" s="21" t="s">
        <v>232</v>
      </c>
      <c r="AL161" s="4" t="s">
        <v>232</v>
      </c>
      <c r="AM161" s="21" t="s">
        <v>232</v>
      </c>
      <c r="AN161" s="7" t="s">
        <v>232</v>
      </c>
      <c r="AQ161" s="26" t="s">
        <v>963</v>
      </c>
      <c r="AR161" s="21" t="s">
        <v>964</v>
      </c>
      <c r="AS161" s="21">
        <v>2018</v>
      </c>
      <c r="AT161" s="26" t="s">
        <v>963</v>
      </c>
    </row>
    <row r="162" spans="3:46">
      <c r="C162" s="7" t="s">
        <v>109</v>
      </c>
      <c r="D162" s="21" t="s">
        <v>520</v>
      </c>
      <c r="E162" s="7" t="s">
        <v>588</v>
      </c>
      <c r="F162" s="7" t="s">
        <v>280</v>
      </c>
      <c r="G162" s="7" t="s">
        <v>232</v>
      </c>
      <c r="H162" s="16" t="s">
        <v>232</v>
      </c>
      <c r="I162" s="16" t="s">
        <v>232</v>
      </c>
      <c r="J162" s="16" t="s">
        <v>232</v>
      </c>
      <c r="K162" s="4" t="s">
        <v>232</v>
      </c>
      <c r="L162" s="16" t="s">
        <v>232</v>
      </c>
      <c r="M162" s="16" t="s">
        <v>111</v>
      </c>
      <c r="N162" s="16" t="s">
        <v>117</v>
      </c>
      <c r="O162" s="16" t="s">
        <v>234</v>
      </c>
      <c r="P162" s="21" t="s">
        <v>772</v>
      </c>
      <c r="Q162" s="7" t="s">
        <v>146</v>
      </c>
      <c r="R162" s="21" t="s">
        <v>152</v>
      </c>
      <c r="Z162" s="25" t="s">
        <v>924</v>
      </c>
      <c r="AA162" s="21" t="s">
        <v>232</v>
      </c>
      <c r="AB162" s="25" t="s">
        <v>940</v>
      </c>
      <c r="AC162" s="21" t="s">
        <v>232</v>
      </c>
      <c r="AD162" s="16" t="s">
        <v>117</v>
      </c>
      <c r="AE162" s="21" t="s">
        <v>232</v>
      </c>
      <c r="AF162" s="21" t="s">
        <v>232</v>
      </c>
      <c r="AG162" s="21" t="s">
        <v>232</v>
      </c>
      <c r="AH162" s="21" t="s">
        <v>232</v>
      </c>
      <c r="AI162" s="21" t="s">
        <v>232</v>
      </c>
      <c r="AJ162" s="21" t="s">
        <v>232</v>
      </c>
      <c r="AK162" s="21" t="s">
        <v>232</v>
      </c>
      <c r="AL162" s="4" t="s">
        <v>232</v>
      </c>
      <c r="AM162" s="21" t="s">
        <v>232</v>
      </c>
      <c r="AN162" s="7" t="s">
        <v>232</v>
      </c>
      <c r="AQ162" s="26" t="s">
        <v>963</v>
      </c>
      <c r="AR162" s="21" t="s">
        <v>964</v>
      </c>
      <c r="AS162" s="21">
        <v>2018</v>
      </c>
      <c r="AT162" s="26" t="s">
        <v>963</v>
      </c>
    </row>
    <row r="163" spans="3:46">
      <c r="C163" s="7" t="s">
        <v>110</v>
      </c>
      <c r="D163" s="21" t="s">
        <v>521</v>
      </c>
      <c r="E163" s="7" t="s">
        <v>232</v>
      </c>
      <c r="F163" s="7" t="s">
        <v>232</v>
      </c>
      <c r="G163" s="21" t="s">
        <v>521</v>
      </c>
      <c r="H163" s="16" t="s">
        <v>232</v>
      </c>
      <c r="I163" s="16" t="s">
        <v>232</v>
      </c>
      <c r="J163" s="16" t="s">
        <v>232</v>
      </c>
      <c r="K163" s="4" t="s">
        <v>232</v>
      </c>
      <c r="L163" s="16" t="s">
        <v>232</v>
      </c>
      <c r="M163" s="16" t="s">
        <v>111</v>
      </c>
      <c r="N163" s="16" t="s">
        <v>117</v>
      </c>
      <c r="O163" s="16" t="s">
        <v>234</v>
      </c>
      <c r="P163" s="21" t="s">
        <v>773</v>
      </c>
      <c r="Q163" s="7" t="s">
        <v>146</v>
      </c>
      <c r="R163" s="21" t="s">
        <v>152</v>
      </c>
      <c r="Z163" s="25" t="s">
        <v>925</v>
      </c>
      <c r="AA163" s="21" t="s">
        <v>232</v>
      </c>
      <c r="AB163" s="25" t="s">
        <v>941</v>
      </c>
      <c r="AC163" s="21" t="s">
        <v>232</v>
      </c>
      <c r="AD163" s="16" t="s">
        <v>117</v>
      </c>
      <c r="AE163" s="21" t="s">
        <v>232</v>
      </c>
      <c r="AF163" s="21" t="s">
        <v>232</v>
      </c>
      <c r="AG163" s="21" t="s">
        <v>232</v>
      </c>
      <c r="AH163" s="21" t="s">
        <v>232</v>
      </c>
      <c r="AI163" s="21" t="s">
        <v>232</v>
      </c>
      <c r="AJ163" s="21" t="s">
        <v>232</v>
      </c>
      <c r="AK163" s="21" t="s">
        <v>232</v>
      </c>
      <c r="AL163" s="4" t="s">
        <v>232</v>
      </c>
      <c r="AM163" s="21" t="s">
        <v>232</v>
      </c>
      <c r="AN163" s="7" t="s">
        <v>232</v>
      </c>
      <c r="AQ163" s="26" t="s">
        <v>963</v>
      </c>
      <c r="AR163" s="21" t="s">
        <v>964</v>
      </c>
      <c r="AS163" s="21">
        <v>2018</v>
      </c>
      <c r="AT163" s="26" t="s">
        <v>963</v>
      </c>
    </row>
    <row r="164" spans="3:46">
      <c r="C164" s="7" t="s">
        <v>109</v>
      </c>
      <c r="D164" s="21" t="s">
        <v>522</v>
      </c>
      <c r="E164" s="7" t="s">
        <v>589</v>
      </c>
      <c r="F164" s="7" t="s">
        <v>325</v>
      </c>
      <c r="G164" s="7" t="s">
        <v>232</v>
      </c>
      <c r="H164" s="16" t="s">
        <v>232</v>
      </c>
      <c r="I164" s="16" t="s">
        <v>232</v>
      </c>
      <c r="J164" s="16" t="s">
        <v>232</v>
      </c>
      <c r="K164" s="4" t="s">
        <v>232</v>
      </c>
      <c r="L164" s="16" t="s">
        <v>232</v>
      </c>
      <c r="M164" s="16" t="s">
        <v>111</v>
      </c>
      <c r="N164" s="16" t="s">
        <v>117</v>
      </c>
      <c r="O164" s="16" t="s">
        <v>234</v>
      </c>
      <c r="P164" s="21" t="s">
        <v>774</v>
      </c>
      <c r="Q164" s="7" t="s">
        <v>146</v>
      </c>
      <c r="R164" s="21" t="s">
        <v>152</v>
      </c>
      <c r="Z164" s="25" t="s">
        <v>926</v>
      </c>
      <c r="AA164" s="21" t="s">
        <v>232</v>
      </c>
      <c r="AB164" s="25" t="s">
        <v>935</v>
      </c>
      <c r="AC164" s="21" t="s">
        <v>232</v>
      </c>
      <c r="AD164" s="16" t="s">
        <v>117</v>
      </c>
      <c r="AE164" s="21" t="s">
        <v>232</v>
      </c>
      <c r="AF164" s="21" t="s">
        <v>232</v>
      </c>
      <c r="AG164" s="21" t="s">
        <v>232</v>
      </c>
      <c r="AH164" s="21" t="s">
        <v>232</v>
      </c>
      <c r="AI164" s="21" t="s">
        <v>232</v>
      </c>
      <c r="AJ164" s="21" t="s">
        <v>232</v>
      </c>
      <c r="AK164" s="21" t="s">
        <v>232</v>
      </c>
      <c r="AL164" s="4" t="s">
        <v>232</v>
      </c>
      <c r="AM164" s="21" t="s">
        <v>232</v>
      </c>
      <c r="AN164" s="7" t="s">
        <v>232</v>
      </c>
      <c r="AQ164" s="26" t="s">
        <v>963</v>
      </c>
      <c r="AR164" s="21" t="s">
        <v>964</v>
      </c>
      <c r="AS164" s="21">
        <v>2018</v>
      </c>
      <c r="AT164" s="26" t="s">
        <v>963</v>
      </c>
    </row>
    <row r="165" spans="3:46">
      <c r="C165" s="7" t="s">
        <v>110</v>
      </c>
      <c r="D165" s="21" t="s">
        <v>523</v>
      </c>
      <c r="E165" s="7" t="s">
        <v>232</v>
      </c>
      <c r="F165" s="7" t="s">
        <v>232</v>
      </c>
      <c r="G165" s="21" t="s">
        <v>523</v>
      </c>
      <c r="H165" s="16" t="s">
        <v>232</v>
      </c>
      <c r="I165" s="16" t="s">
        <v>232</v>
      </c>
      <c r="J165" s="16" t="s">
        <v>232</v>
      </c>
      <c r="K165" s="4" t="s">
        <v>648</v>
      </c>
      <c r="L165" s="16" t="s">
        <v>232</v>
      </c>
      <c r="M165" s="16" t="s">
        <v>111</v>
      </c>
      <c r="N165" s="16" t="s">
        <v>117</v>
      </c>
      <c r="O165" s="16" t="s">
        <v>234</v>
      </c>
      <c r="P165" s="21" t="s">
        <v>775</v>
      </c>
      <c r="Q165" s="7" t="s">
        <v>146</v>
      </c>
      <c r="R165" s="21" t="s">
        <v>152</v>
      </c>
      <c r="Z165" s="25" t="s">
        <v>927</v>
      </c>
      <c r="AA165" s="21" t="s">
        <v>232</v>
      </c>
      <c r="AB165" s="25" t="s">
        <v>948</v>
      </c>
      <c r="AC165" s="21" t="s">
        <v>232</v>
      </c>
      <c r="AD165" s="16" t="s">
        <v>117</v>
      </c>
      <c r="AE165" s="21" t="s">
        <v>232</v>
      </c>
      <c r="AF165" s="21" t="s">
        <v>232</v>
      </c>
      <c r="AG165" s="21" t="s">
        <v>232</v>
      </c>
      <c r="AH165" s="21" t="s">
        <v>232</v>
      </c>
      <c r="AI165" s="21" t="s">
        <v>232</v>
      </c>
      <c r="AJ165" s="21" t="s">
        <v>232</v>
      </c>
      <c r="AK165" s="21" t="s">
        <v>232</v>
      </c>
      <c r="AL165" s="4" t="s">
        <v>232</v>
      </c>
      <c r="AM165" s="21" t="s">
        <v>232</v>
      </c>
      <c r="AN165" s="7" t="s">
        <v>232</v>
      </c>
      <c r="AQ165" s="26" t="s">
        <v>963</v>
      </c>
      <c r="AR165" s="21" t="s">
        <v>964</v>
      </c>
      <c r="AS165" s="21">
        <v>2018</v>
      </c>
      <c r="AT165" s="26" t="s">
        <v>963</v>
      </c>
    </row>
    <row r="166" spans="3:46">
      <c r="C166" s="7" t="s">
        <v>109</v>
      </c>
      <c r="D166" s="21" t="s">
        <v>524</v>
      </c>
      <c r="E166" s="7" t="s">
        <v>590</v>
      </c>
      <c r="F166" s="7" t="s">
        <v>280</v>
      </c>
      <c r="G166" s="7" t="s">
        <v>232</v>
      </c>
      <c r="H166" s="16" t="s">
        <v>232</v>
      </c>
      <c r="I166" s="16" t="s">
        <v>232</v>
      </c>
      <c r="J166" s="16" t="s">
        <v>232</v>
      </c>
      <c r="K166" s="4" t="s">
        <v>296</v>
      </c>
      <c r="L166" s="16" t="s">
        <v>232</v>
      </c>
      <c r="M166" s="16" t="s">
        <v>111</v>
      </c>
      <c r="N166" s="16" t="s">
        <v>117</v>
      </c>
      <c r="O166" s="16" t="s">
        <v>234</v>
      </c>
      <c r="P166" s="21" t="s">
        <v>776</v>
      </c>
      <c r="Q166" s="7" t="s">
        <v>146</v>
      </c>
      <c r="R166" s="21" t="s">
        <v>152</v>
      </c>
      <c r="Z166" s="25" t="s">
        <v>928</v>
      </c>
      <c r="AA166" s="21" t="s">
        <v>232</v>
      </c>
      <c r="AB166" s="25" t="s">
        <v>941</v>
      </c>
      <c r="AC166" s="21" t="s">
        <v>232</v>
      </c>
      <c r="AD166" s="16" t="s">
        <v>117</v>
      </c>
      <c r="AE166" s="21" t="s">
        <v>232</v>
      </c>
      <c r="AF166" s="21" t="s">
        <v>232</v>
      </c>
      <c r="AG166" s="21" t="s">
        <v>232</v>
      </c>
      <c r="AH166" s="21" t="s">
        <v>232</v>
      </c>
      <c r="AI166" s="21" t="s">
        <v>232</v>
      </c>
      <c r="AJ166" s="21" t="s">
        <v>232</v>
      </c>
      <c r="AK166" s="21" t="s">
        <v>232</v>
      </c>
      <c r="AL166" s="4" t="s">
        <v>232</v>
      </c>
      <c r="AM166" s="21" t="s">
        <v>232</v>
      </c>
      <c r="AN166" s="7" t="s">
        <v>232</v>
      </c>
      <c r="AQ166" s="26" t="s">
        <v>963</v>
      </c>
      <c r="AR166" s="21" t="s">
        <v>964</v>
      </c>
      <c r="AS166" s="21">
        <v>2018</v>
      </c>
      <c r="AT166" s="26" t="s">
        <v>963</v>
      </c>
    </row>
    <row r="167" spans="3:46">
      <c r="C167" s="7" t="s">
        <v>110</v>
      </c>
      <c r="D167" s="21" t="s">
        <v>525</v>
      </c>
      <c r="E167" s="7" t="s">
        <v>232</v>
      </c>
      <c r="F167" s="7" t="s">
        <v>232</v>
      </c>
      <c r="G167" s="21" t="s">
        <v>525</v>
      </c>
      <c r="H167" s="16" t="s">
        <v>232</v>
      </c>
      <c r="I167" s="16" t="s">
        <v>232</v>
      </c>
      <c r="J167" s="16" t="s">
        <v>232</v>
      </c>
      <c r="K167" s="4" t="s">
        <v>624</v>
      </c>
      <c r="L167" s="16" t="s">
        <v>232</v>
      </c>
      <c r="M167" s="16" t="s">
        <v>111</v>
      </c>
      <c r="N167" s="16" t="s">
        <v>117</v>
      </c>
      <c r="O167" s="16" t="s">
        <v>234</v>
      </c>
      <c r="P167" s="21" t="s">
        <v>777</v>
      </c>
      <c r="Q167" s="7" t="s">
        <v>146</v>
      </c>
      <c r="R167" s="21" t="s">
        <v>152</v>
      </c>
      <c r="Z167" s="25" t="s">
        <v>929</v>
      </c>
      <c r="AA167" s="21" t="s">
        <v>232</v>
      </c>
      <c r="AB167" s="25" t="s">
        <v>962</v>
      </c>
      <c r="AC167" s="21" t="s">
        <v>232</v>
      </c>
      <c r="AD167" s="16" t="s">
        <v>117</v>
      </c>
      <c r="AE167" s="21" t="s">
        <v>232</v>
      </c>
      <c r="AF167" s="21" t="s">
        <v>232</v>
      </c>
      <c r="AG167" s="21" t="s">
        <v>232</v>
      </c>
      <c r="AH167" s="21" t="s">
        <v>232</v>
      </c>
      <c r="AI167" s="21" t="s">
        <v>232</v>
      </c>
      <c r="AJ167" s="21" t="s">
        <v>232</v>
      </c>
      <c r="AK167" s="21" t="s">
        <v>232</v>
      </c>
      <c r="AL167" s="4" t="s">
        <v>232</v>
      </c>
      <c r="AM167" s="21" t="s">
        <v>232</v>
      </c>
      <c r="AN167" s="7" t="s">
        <v>232</v>
      </c>
      <c r="AQ167" s="26" t="s">
        <v>963</v>
      </c>
      <c r="AR167" s="21" t="s">
        <v>964</v>
      </c>
      <c r="AS167" s="21">
        <v>2018</v>
      </c>
      <c r="AT167" s="26" t="s">
        <v>963</v>
      </c>
    </row>
    <row r="168" spans="3:46">
      <c r="C168" s="7" t="s">
        <v>109</v>
      </c>
      <c r="D168" s="21" t="s">
        <v>526</v>
      </c>
      <c r="E168" s="7" t="s">
        <v>306</v>
      </c>
      <c r="F168" s="7" t="s">
        <v>591</v>
      </c>
      <c r="G168" s="7" t="s">
        <v>232</v>
      </c>
      <c r="H168" s="16" t="s">
        <v>232</v>
      </c>
      <c r="I168" s="16" t="s">
        <v>232</v>
      </c>
      <c r="J168" s="16" t="s">
        <v>232</v>
      </c>
      <c r="K168" s="4" t="s">
        <v>615</v>
      </c>
      <c r="L168" s="16" t="s">
        <v>232</v>
      </c>
      <c r="M168" s="16" t="s">
        <v>111</v>
      </c>
      <c r="N168" s="16" t="s">
        <v>117</v>
      </c>
      <c r="O168" s="16" t="s">
        <v>234</v>
      </c>
      <c r="P168" s="21" t="s">
        <v>778</v>
      </c>
      <c r="Q168" s="7" t="s">
        <v>146</v>
      </c>
      <c r="R168" s="21" t="s">
        <v>152</v>
      </c>
      <c r="AA168" s="21" t="s">
        <v>232</v>
      </c>
      <c r="AB168" s="25" t="s">
        <v>896</v>
      </c>
      <c r="AC168" s="21" t="s">
        <v>232</v>
      </c>
      <c r="AD168" s="16" t="s">
        <v>117</v>
      </c>
      <c r="AE168" s="21" t="s">
        <v>232</v>
      </c>
      <c r="AF168" s="21" t="s">
        <v>232</v>
      </c>
      <c r="AG168" s="21" t="s">
        <v>232</v>
      </c>
      <c r="AH168" s="21" t="s">
        <v>232</v>
      </c>
      <c r="AI168" s="21" t="s">
        <v>232</v>
      </c>
      <c r="AJ168" s="21" t="s">
        <v>232</v>
      </c>
      <c r="AK168" s="21" t="s">
        <v>232</v>
      </c>
      <c r="AL168" s="4" t="s">
        <v>232</v>
      </c>
      <c r="AM168" s="21" t="s">
        <v>232</v>
      </c>
      <c r="AN168" s="7" t="s">
        <v>232</v>
      </c>
      <c r="AQ168" s="26" t="s">
        <v>963</v>
      </c>
      <c r="AR168" s="21" t="s">
        <v>964</v>
      </c>
      <c r="AS168" s="21">
        <v>2018</v>
      </c>
      <c r="AT168" s="26" t="s">
        <v>963</v>
      </c>
    </row>
    <row r="169" spans="3:46">
      <c r="C169" s="7" t="s">
        <v>110</v>
      </c>
      <c r="D169" s="21" t="s">
        <v>527</v>
      </c>
      <c r="E169" s="7" t="s">
        <v>232</v>
      </c>
      <c r="F169" s="7" t="s">
        <v>232</v>
      </c>
      <c r="G169" s="21" t="s">
        <v>527</v>
      </c>
      <c r="H169" s="16" t="s">
        <v>232</v>
      </c>
      <c r="I169" s="16" t="s">
        <v>232</v>
      </c>
      <c r="J169" s="16" t="s">
        <v>232</v>
      </c>
      <c r="K169" s="4" t="s">
        <v>649</v>
      </c>
      <c r="L169" s="16" t="s">
        <v>232</v>
      </c>
      <c r="M169" s="16" t="s">
        <v>111</v>
      </c>
      <c r="N169" s="16" t="s">
        <v>117</v>
      </c>
      <c r="O169" s="16" t="s">
        <v>234</v>
      </c>
      <c r="P169" s="21" t="s">
        <v>356</v>
      </c>
      <c r="Q169" s="7" t="s">
        <v>146</v>
      </c>
      <c r="R169" s="21" t="s">
        <v>152</v>
      </c>
      <c r="AA169" s="21" t="s">
        <v>232</v>
      </c>
      <c r="AB169" s="25" t="s">
        <v>896</v>
      </c>
      <c r="AC169" s="21" t="s">
        <v>232</v>
      </c>
      <c r="AD169" s="16" t="s">
        <v>117</v>
      </c>
      <c r="AE169" s="21" t="s">
        <v>232</v>
      </c>
      <c r="AF169" s="21" t="s">
        <v>232</v>
      </c>
      <c r="AG169" s="21" t="s">
        <v>232</v>
      </c>
      <c r="AH169" s="21" t="s">
        <v>232</v>
      </c>
      <c r="AI169" s="21" t="s">
        <v>232</v>
      </c>
      <c r="AJ169" s="21" t="s">
        <v>232</v>
      </c>
      <c r="AK169" s="21" t="s">
        <v>232</v>
      </c>
      <c r="AL169" s="4" t="s">
        <v>232</v>
      </c>
      <c r="AM169" s="21" t="s">
        <v>232</v>
      </c>
      <c r="AN169" s="7" t="s">
        <v>232</v>
      </c>
      <c r="AQ169" s="26" t="s">
        <v>963</v>
      </c>
      <c r="AR169" s="21" t="s">
        <v>964</v>
      </c>
      <c r="AS169" s="21">
        <v>2018</v>
      </c>
      <c r="AT169" s="26" t="s">
        <v>963</v>
      </c>
    </row>
    <row r="170" spans="3:46">
      <c r="C170" s="7" t="s">
        <v>109</v>
      </c>
      <c r="D170" s="21" t="s">
        <v>528</v>
      </c>
      <c r="E170" s="7" t="s">
        <v>365</v>
      </c>
      <c r="F170" s="7" t="s">
        <v>294</v>
      </c>
      <c r="G170" s="7" t="s">
        <v>232</v>
      </c>
      <c r="H170" s="16" t="s">
        <v>232</v>
      </c>
      <c r="I170" s="16" t="s">
        <v>232</v>
      </c>
      <c r="J170" s="16" t="s">
        <v>232</v>
      </c>
      <c r="K170" s="4" t="s">
        <v>650</v>
      </c>
      <c r="L170" s="16" t="s">
        <v>232</v>
      </c>
      <c r="M170" s="16" t="s">
        <v>111</v>
      </c>
      <c r="N170" s="16" t="s">
        <v>117</v>
      </c>
      <c r="O170" s="16" t="s">
        <v>234</v>
      </c>
      <c r="P170" s="21" t="s">
        <v>779</v>
      </c>
      <c r="Q170" s="7" t="s">
        <v>146</v>
      </c>
      <c r="R170" s="21" t="s">
        <v>152</v>
      </c>
      <c r="AA170" s="21" t="s">
        <v>232</v>
      </c>
      <c r="AB170" s="25" t="s">
        <v>896</v>
      </c>
      <c r="AC170" s="21" t="s">
        <v>232</v>
      </c>
      <c r="AD170" s="16" t="s">
        <v>117</v>
      </c>
      <c r="AE170" s="21" t="s">
        <v>232</v>
      </c>
      <c r="AF170" s="21" t="s">
        <v>232</v>
      </c>
      <c r="AG170" s="21" t="s">
        <v>232</v>
      </c>
      <c r="AH170" s="21" t="s">
        <v>232</v>
      </c>
      <c r="AI170" s="21" t="s">
        <v>232</v>
      </c>
      <c r="AJ170" s="21" t="s">
        <v>232</v>
      </c>
      <c r="AK170" s="21" t="s">
        <v>232</v>
      </c>
      <c r="AL170" s="4" t="s">
        <v>232</v>
      </c>
      <c r="AM170" s="21" t="s">
        <v>232</v>
      </c>
      <c r="AN170" s="7" t="s">
        <v>232</v>
      </c>
      <c r="AQ170" s="26" t="s">
        <v>963</v>
      </c>
      <c r="AR170" s="21" t="s">
        <v>964</v>
      </c>
      <c r="AS170" s="21">
        <v>2018</v>
      </c>
      <c r="AT170" s="26" t="s">
        <v>963</v>
      </c>
    </row>
    <row r="171" spans="3:46">
      <c r="C171" s="7" t="s">
        <v>109</v>
      </c>
      <c r="D171" s="21" t="s">
        <v>529</v>
      </c>
      <c r="E171" s="7" t="s">
        <v>280</v>
      </c>
      <c r="F171" s="7" t="s">
        <v>549</v>
      </c>
      <c r="G171" s="7" t="s">
        <v>232</v>
      </c>
      <c r="H171" s="16" t="s">
        <v>232</v>
      </c>
      <c r="I171" s="16" t="s">
        <v>232</v>
      </c>
      <c r="J171" s="16" t="s">
        <v>232</v>
      </c>
      <c r="K171" s="4" t="s">
        <v>232</v>
      </c>
      <c r="L171" s="16" t="s">
        <v>232</v>
      </c>
      <c r="M171" s="16" t="s">
        <v>111</v>
      </c>
      <c r="N171" s="16" t="s">
        <v>117</v>
      </c>
      <c r="O171" s="16" t="s">
        <v>234</v>
      </c>
      <c r="P171" s="21" t="s">
        <v>780</v>
      </c>
      <c r="Q171" s="7" t="s">
        <v>146</v>
      </c>
      <c r="R171" s="21" t="s">
        <v>152</v>
      </c>
      <c r="AA171" s="21" t="s">
        <v>232</v>
      </c>
      <c r="AB171" s="25" t="s">
        <v>896</v>
      </c>
      <c r="AC171" s="21" t="s">
        <v>232</v>
      </c>
      <c r="AD171" s="16" t="s">
        <v>117</v>
      </c>
      <c r="AE171" s="21" t="s">
        <v>232</v>
      </c>
      <c r="AF171" s="21" t="s">
        <v>232</v>
      </c>
      <c r="AG171" s="21" t="s">
        <v>232</v>
      </c>
      <c r="AH171" s="21" t="s">
        <v>232</v>
      </c>
      <c r="AI171" s="21" t="s">
        <v>232</v>
      </c>
      <c r="AJ171" s="21" t="s">
        <v>232</v>
      </c>
      <c r="AK171" s="21" t="s">
        <v>232</v>
      </c>
      <c r="AL171" s="4" t="s">
        <v>232</v>
      </c>
      <c r="AM171" s="21" t="s">
        <v>232</v>
      </c>
      <c r="AN171" s="7" t="s">
        <v>232</v>
      </c>
      <c r="AQ171" s="26" t="s">
        <v>963</v>
      </c>
      <c r="AR171" s="21" t="s">
        <v>964</v>
      </c>
      <c r="AS171" s="21">
        <v>2018</v>
      </c>
      <c r="AT171" s="26" t="s">
        <v>963</v>
      </c>
    </row>
    <row r="172" spans="3:46">
      <c r="C172" s="7" t="s">
        <v>109</v>
      </c>
      <c r="D172" s="21" t="s">
        <v>530</v>
      </c>
      <c r="E172" s="7" t="s">
        <v>237</v>
      </c>
      <c r="F172" s="7" t="s">
        <v>240</v>
      </c>
      <c r="G172" s="7" t="s">
        <v>232</v>
      </c>
      <c r="H172" s="16" t="s">
        <v>232</v>
      </c>
      <c r="I172" s="16" t="s">
        <v>232</v>
      </c>
      <c r="J172" s="16" t="s">
        <v>232</v>
      </c>
      <c r="K172" s="4" t="s">
        <v>232</v>
      </c>
      <c r="L172" s="16" t="s">
        <v>232</v>
      </c>
      <c r="M172" s="16" t="s">
        <v>111</v>
      </c>
      <c r="N172" s="16" t="s">
        <v>117</v>
      </c>
      <c r="O172" s="16" t="s">
        <v>234</v>
      </c>
      <c r="P172" s="21" t="s">
        <v>781</v>
      </c>
      <c r="Q172" s="7" t="s">
        <v>146</v>
      </c>
      <c r="R172" s="21" t="s">
        <v>152</v>
      </c>
      <c r="AA172" s="21" t="s">
        <v>232</v>
      </c>
      <c r="AB172" s="25" t="s">
        <v>896</v>
      </c>
      <c r="AD172" s="16" t="s">
        <v>117</v>
      </c>
      <c r="AE172" s="21" t="s">
        <v>232</v>
      </c>
      <c r="AF172" s="21" t="s">
        <v>232</v>
      </c>
      <c r="AG172" s="21" t="s">
        <v>232</v>
      </c>
      <c r="AH172" s="21" t="s">
        <v>232</v>
      </c>
      <c r="AI172" s="21" t="s">
        <v>232</v>
      </c>
      <c r="AJ172" s="21" t="s">
        <v>232</v>
      </c>
      <c r="AK172" s="21" t="s">
        <v>232</v>
      </c>
      <c r="AL172" s="4" t="s">
        <v>232</v>
      </c>
      <c r="AM172" s="21" t="s">
        <v>232</v>
      </c>
      <c r="AN172" s="7" t="s">
        <v>232</v>
      </c>
      <c r="AQ172" s="26" t="s">
        <v>963</v>
      </c>
      <c r="AR172" s="21" t="s">
        <v>964</v>
      </c>
      <c r="AS172" s="21">
        <v>2018</v>
      </c>
      <c r="AT172" s="26" t="s">
        <v>963</v>
      </c>
    </row>
    <row r="173" spans="3:46">
      <c r="D173" s="21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C8:C41">
      <formula1>Hidden_12</formula1>
    </dataValidation>
    <dataValidation type="list" allowBlank="1" showErrorMessage="1" sqref="M8:M172">
      <formula1>Hidden_212</formula1>
    </dataValidation>
    <dataValidation type="list" allowBlank="1" showErrorMessage="1" sqref="N8:N172 AD8:AD172">
      <formula1>Hidden_313</formula1>
    </dataValidation>
    <dataValidation type="list" allowBlank="1" showErrorMessage="1" sqref="Q8:Q172">
      <formula1>Hidden_416</formula1>
    </dataValidation>
    <dataValidation type="list" allowBlank="1" showErrorMessage="1" sqref="R8:R50 R52:R172">
      <formula1>Hidden_517</formula1>
    </dataValidation>
    <dataValidation type="list" allowBlank="1" showErrorMessage="1" sqref="S8:S51">
      <formula1>Hidden_618</formula1>
    </dataValidation>
    <dataValidation type="list" allowBlank="1" showErrorMessage="1" sqref="W8:W51">
      <formula1>Hidden_722</formula1>
    </dataValidation>
  </dataValidations>
  <hyperlinks>
    <hyperlink ref="AO8" r:id="rId1"/>
    <hyperlink ref="AO9" r:id="rId2"/>
    <hyperlink ref="AO10" r:id="rId3"/>
    <hyperlink ref="AO11" r:id="rId4"/>
    <hyperlink ref="AO12" r:id="rId5"/>
    <hyperlink ref="AO13" r:id="rId6"/>
    <hyperlink ref="AO14:AO17" r:id="rId7" display="http://purisimadelrincon.mx/transparencia/xxxii-padron-de-proveedores-y-contratistas/"/>
    <hyperlink ref="AO18:AO19" r:id="rId8" display="http://purisimadelrincon.mx/transparencia/xxxii-padron-de-proveedores-y-contratistas/"/>
    <hyperlink ref="AO20:AO41" r:id="rId9" display="http://purisimadelrincon.mx/transparencia/xxxii-padron-de-proveedores-y-contratistas/"/>
    <hyperlink ref="AO42:AO51" r:id="rId10" display="http://purisimadelrincon.mx/transparencia/xxxii-padron-de-proveedores-y-contratistas/"/>
  </hyperlinks>
  <pageMargins left="0.7" right="0.7" top="0.75" bottom="0.75" header="0.3" footer="0.3"/>
  <pageSetup orientation="portrait" r:id="rId1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109</v>
      </c>
    </row>
    <row r="2" spans="1:1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111</v>
      </c>
    </row>
    <row r="2" spans="1:1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113</v>
      </c>
    </row>
    <row r="2" spans="1:1">
      <c r="A2" t="s">
        <v>114</v>
      </c>
    </row>
    <row r="3" spans="1:1">
      <c r="A3" t="s">
        <v>115</v>
      </c>
    </row>
    <row r="4" spans="1:1">
      <c r="A4" t="s">
        <v>116</v>
      </c>
    </row>
    <row r="5" spans="1:1">
      <c r="A5" t="s">
        <v>117</v>
      </c>
    </row>
    <row r="6" spans="1:1">
      <c r="A6" t="s">
        <v>118</v>
      </c>
    </row>
    <row r="7" spans="1:1">
      <c r="A7" t="s">
        <v>119</v>
      </c>
    </row>
    <row r="8" spans="1:1">
      <c r="A8" t="s">
        <v>120</v>
      </c>
    </row>
    <row r="9" spans="1:1">
      <c r="A9" t="s">
        <v>121</v>
      </c>
    </row>
    <row r="10" spans="1:1">
      <c r="A10" t="s">
        <v>122</v>
      </c>
    </row>
    <row r="11" spans="1:1">
      <c r="A11" t="s">
        <v>123</v>
      </c>
    </row>
    <row r="12" spans="1:1">
      <c r="A12" t="s">
        <v>124</v>
      </c>
    </row>
    <row r="13" spans="1:1">
      <c r="A13" t="s">
        <v>125</v>
      </c>
    </row>
    <row r="14" spans="1:1">
      <c r="A14" t="s">
        <v>126</v>
      </c>
    </row>
    <row r="15" spans="1:1">
      <c r="A15" t="s">
        <v>127</v>
      </c>
    </row>
    <row r="16" spans="1:1">
      <c r="A16" t="s">
        <v>128</v>
      </c>
    </row>
    <row r="17" spans="1:1">
      <c r="A17" t="s">
        <v>129</v>
      </c>
    </row>
    <row r="18" spans="1:1">
      <c r="A18" t="s">
        <v>130</v>
      </c>
    </row>
    <row r="19" spans="1:1">
      <c r="A19" t="s">
        <v>131</v>
      </c>
    </row>
    <row r="20" spans="1:1">
      <c r="A20" t="s">
        <v>132</v>
      </c>
    </row>
    <row r="21" spans="1:1">
      <c r="A21" t="s">
        <v>133</v>
      </c>
    </row>
    <row r="22" spans="1:1">
      <c r="A22" t="s">
        <v>134</v>
      </c>
    </row>
    <row r="23" spans="1:1">
      <c r="A23" t="s">
        <v>135</v>
      </c>
    </row>
    <row r="24" spans="1:1">
      <c r="A24" t="s">
        <v>136</v>
      </c>
    </row>
    <row r="25" spans="1:1">
      <c r="A25" t="s">
        <v>137</v>
      </c>
    </row>
    <row r="26" spans="1:1">
      <c r="A26" t="s">
        <v>138</v>
      </c>
    </row>
    <row r="27" spans="1:1">
      <c r="A27" t="s">
        <v>139</v>
      </c>
    </row>
    <row r="28" spans="1:1">
      <c r="A28" t="s">
        <v>140</v>
      </c>
    </row>
    <row r="29" spans="1:1">
      <c r="A29" t="s">
        <v>141</v>
      </c>
    </row>
    <row r="30" spans="1:1">
      <c r="A30" t="s">
        <v>142</v>
      </c>
    </row>
    <row r="31" spans="1:1">
      <c r="A31" t="s">
        <v>143</v>
      </c>
    </row>
    <row r="32" spans="1:1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145</v>
      </c>
    </row>
    <row r="2" spans="1:1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19"/>
  <sheetViews>
    <sheetView workbookViewId="0"/>
  </sheetViews>
  <sheetFormatPr baseColWidth="10" defaultColWidth="9.140625" defaultRowHeight="15"/>
  <sheetData>
    <row r="1" spans="1:1">
      <c r="A1" t="s">
        <v>147</v>
      </c>
    </row>
    <row r="2" spans="1:1">
      <c r="A2" t="s">
        <v>148</v>
      </c>
    </row>
    <row r="3" spans="1:1">
      <c r="A3" t="s">
        <v>149</v>
      </c>
    </row>
    <row r="4" spans="1:1">
      <c r="A4" t="s">
        <v>150</v>
      </c>
    </row>
    <row r="5" spans="1:1">
      <c r="A5" t="s">
        <v>151</v>
      </c>
    </row>
    <row r="6" spans="1:1">
      <c r="A6" t="s">
        <v>152</v>
      </c>
    </row>
    <row r="7" spans="1:1">
      <c r="A7" t="s">
        <v>153</v>
      </c>
    </row>
    <row r="8" spans="1:1">
      <c r="A8" t="s">
        <v>154</v>
      </c>
    </row>
    <row r="9" spans="1:1">
      <c r="A9" t="s">
        <v>155</v>
      </c>
    </row>
    <row r="10" spans="1:1">
      <c r="A10" t="s">
        <v>156</v>
      </c>
    </row>
    <row r="11" spans="1:1">
      <c r="A11" t="s">
        <v>157</v>
      </c>
    </row>
    <row r="12" spans="1:1">
      <c r="A12" t="s">
        <v>158</v>
      </c>
    </row>
    <row r="13" spans="1:1">
      <c r="A13" t="s">
        <v>159</v>
      </c>
    </row>
    <row r="14" spans="1:1">
      <c r="A14" t="s">
        <v>160</v>
      </c>
    </row>
    <row r="15" spans="1:1">
      <c r="A15" t="s">
        <v>161</v>
      </c>
    </row>
    <row r="16" spans="1:1">
      <c r="A16" t="s">
        <v>162</v>
      </c>
    </row>
    <row r="17" spans="1:1">
      <c r="A17" t="s">
        <v>163</v>
      </c>
    </row>
    <row r="18" spans="1:1">
      <c r="A18" t="s">
        <v>164</v>
      </c>
    </row>
    <row r="19" spans="1:1">
      <c r="A19" t="s">
        <v>165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166</v>
      </c>
    </row>
    <row r="2" spans="1:1">
      <c r="A2" t="s">
        <v>167</v>
      </c>
    </row>
    <row r="3" spans="1:1">
      <c r="A3" t="s">
        <v>168</v>
      </c>
    </row>
    <row r="4" spans="1:1">
      <c r="A4" t="s">
        <v>169</v>
      </c>
    </row>
    <row r="5" spans="1:1">
      <c r="A5" t="s">
        <v>170</v>
      </c>
    </row>
    <row r="6" spans="1:1">
      <c r="A6" t="s">
        <v>171</v>
      </c>
    </row>
    <row r="7" spans="1:1">
      <c r="A7" t="s">
        <v>172</v>
      </c>
    </row>
    <row r="8" spans="1:1">
      <c r="A8" t="s">
        <v>173</v>
      </c>
    </row>
    <row r="9" spans="1:1">
      <c r="A9" t="s">
        <v>174</v>
      </c>
    </row>
    <row r="10" spans="1:1">
      <c r="A10" t="s">
        <v>175</v>
      </c>
    </row>
    <row r="11" spans="1:1">
      <c r="A11" t="s">
        <v>176</v>
      </c>
    </row>
    <row r="12" spans="1:1">
      <c r="A12" t="s">
        <v>177</v>
      </c>
    </row>
    <row r="13" spans="1:1">
      <c r="A13" t="s">
        <v>178</v>
      </c>
    </row>
    <row r="14" spans="1:1">
      <c r="A14" t="s">
        <v>179</v>
      </c>
    </row>
    <row r="15" spans="1:1">
      <c r="A15" t="s">
        <v>180</v>
      </c>
    </row>
    <row r="16" spans="1:1">
      <c r="A16" t="s">
        <v>181</v>
      </c>
    </row>
    <row r="17" spans="1:1">
      <c r="A17" t="s">
        <v>182</v>
      </c>
    </row>
    <row r="18" spans="1:1">
      <c r="A18" t="s">
        <v>183</v>
      </c>
    </row>
    <row r="19" spans="1:1">
      <c r="A19" t="s">
        <v>184</v>
      </c>
    </row>
    <row r="20" spans="1:1">
      <c r="A20" t="s">
        <v>185</v>
      </c>
    </row>
    <row r="21" spans="1:1">
      <c r="A21" t="s">
        <v>186</v>
      </c>
    </row>
    <row r="22" spans="1:1">
      <c r="A22" t="s">
        <v>187</v>
      </c>
    </row>
    <row r="23" spans="1:1">
      <c r="A23" t="s">
        <v>188</v>
      </c>
    </row>
    <row r="24" spans="1:1">
      <c r="A24" t="s">
        <v>189</v>
      </c>
    </row>
    <row r="25" spans="1:1">
      <c r="A25" t="s">
        <v>190</v>
      </c>
    </row>
    <row r="26" spans="1:1">
      <c r="A26" t="s">
        <v>191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192</v>
      </c>
    </row>
    <row r="2" spans="1:1">
      <c r="A2" t="s">
        <v>186</v>
      </c>
    </row>
    <row r="3" spans="1:1">
      <c r="A3" t="s">
        <v>193</v>
      </c>
    </row>
    <row r="4" spans="1:1">
      <c r="A4" t="s">
        <v>194</v>
      </c>
    </row>
    <row r="5" spans="1:1">
      <c r="A5" t="s">
        <v>195</v>
      </c>
    </row>
    <row r="6" spans="1:1">
      <c r="A6" t="s">
        <v>196</v>
      </c>
    </row>
    <row r="7" spans="1:1">
      <c r="A7" t="s">
        <v>197</v>
      </c>
    </row>
    <row r="8" spans="1:1">
      <c r="A8" t="s">
        <v>198</v>
      </c>
    </row>
    <row r="9" spans="1:1">
      <c r="A9" t="s">
        <v>199</v>
      </c>
    </row>
    <row r="10" spans="1:1">
      <c r="A10" t="s">
        <v>200</v>
      </c>
    </row>
    <row r="11" spans="1:1">
      <c r="A11" t="s">
        <v>201</v>
      </c>
    </row>
    <row r="12" spans="1:1">
      <c r="A12" t="s">
        <v>202</v>
      </c>
    </row>
    <row r="13" spans="1:1">
      <c r="A13" t="s">
        <v>203</v>
      </c>
    </row>
    <row r="14" spans="1:1">
      <c r="A14" t="s">
        <v>204</v>
      </c>
    </row>
    <row r="15" spans="1:1">
      <c r="A15" t="s">
        <v>205</v>
      </c>
    </row>
    <row r="16" spans="1:1">
      <c r="A16" t="s">
        <v>206</v>
      </c>
    </row>
    <row r="17" spans="1:1">
      <c r="A17" t="s">
        <v>207</v>
      </c>
    </row>
    <row r="18" spans="1:1">
      <c r="A18" t="s">
        <v>208</v>
      </c>
    </row>
    <row r="19" spans="1:1">
      <c r="A19" t="s">
        <v>209</v>
      </c>
    </row>
    <row r="20" spans="1:1">
      <c r="A20" t="s">
        <v>210</v>
      </c>
    </row>
    <row r="21" spans="1:1">
      <c r="A21" t="s">
        <v>211</v>
      </c>
    </row>
    <row r="22" spans="1:1">
      <c r="A22" t="s">
        <v>212</v>
      </c>
    </row>
    <row r="23" spans="1:1">
      <c r="A23" t="s">
        <v>167</v>
      </c>
    </row>
    <row r="24" spans="1:1">
      <c r="A24" t="s">
        <v>179</v>
      </c>
    </row>
    <row r="25" spans="1:1">
      <c r="A25" t="s">
        <v>213</v>
      </c>
    </row>
    <row r="26" spans="1:1">
      <c r="A26" t="s">
        <v>214</v>
      </c>
    </row>
    <row r="27" spans="1:1">
      <c r="A27" t="s">
        <v>215</v>
      </c>
    </row>
    <row r="28" spans="1:1">
      <c r="A28" t="s">
        <v>216</v>
      </c>
    </row>
    <row r="29" spans="1:1">
      <c r="A29" t="s">
        <v>217</v>
      </c>
    </row>
    <row r="30" spans="1:1">
      <c r="A30" t="s">
        <v>218</v>
      </c>
    </row>
    <row r="31" spans="1:1">
      <c r="A31" t="s">
        <v>219</v>
      </c>
    </row>
    <row r="32" spans="1:1">
      <c r="A32" t="s">
        <v>220</v>
      </c>
    </row>
    <row r="33" spans="1:1">
      <c r="A33" t="s">
        <v>221</v>
      </c>
    </row>
    <row r="34" spans="1:1">
      <c r="A34" t="s">
        <v>222</v>
      </c>
    </row>
    <row r="35" spans="1:1">
      <c r="A35" t="s">
        <v>223</v>
      </c>
    </row>
    <row r="36" spans="1:1">
      <c r="A36" t="s">
        <v>224</v>
      </c>
    </row>
    <row r="37" spans="1:1">
      <c r="A37" t="s">
        <v>225</v>
      </c>
    </row>
    <row r="38" spans="1:1">
      <c r="A38" t="s">
        <v>226</v>
      </c>
    </row>
    <row r="39" spans="1:1">
      <c r="A39" t="s">
        <v>227</v>
      </c>
    </row>
    <row r="40" spans="1:1">
      <c r="A40" t="s">
        <v>228</v>
      </c>
    </row>
    <row r="41" spans="1:1">
      <c r="A41" t="s">
        <v>229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113</v>
      </c>
    </row>
    <row r="2" spans="1:1">
      <c r="A2" t="s">
        <v>114</v>
      </c>
    </row>
    <row r="3" spans="1:1">
      <c r="A3" t="s">
        <v>115</v>
      </c>
    </row>
    <row r="4" spans="1:1">
      <c r="A4" t="s">
        <v>116</v>
      </c>
    </row>
    <row r="5" spans="1:1">
      <c r="A5" t="s">
        <v>117</v>
      </c>
    </row>
    <row r="6" spans="1:1">
      <c r="A6" t="s">
        <v>118</v>
      </c>
    </row>
    <row r="7" spans="1:1">
      <c r="A7" t="s">
        <v>119</v>
      </c>
    </row>
    <row r="8" spans="1:1">
      <c r="A8" t="s">
        <v>120</v>
      </c>
    </row>
    <row r="9" spans="1:1">
      <c r="A9" t="s">
        <v>121</v>
      </c>
    </row>
    <row r="10" spans="1:1">
      <c r="A10" t="s">
        <v>122</v>
      </c>
    </row>
    <row r="11" spans="1:1">
      <c r="A11" t="s">
        <v>123</v>
      </c>
    </row>
    <row r="12" spans="1:1">
      <c r="A12" t="s">
        <v>124</v>
      </c>
    </row>
    <row r="13" spans="1:1">
      <c r="A13" t="s">
        <v>125</v>
      </c>
    </row>
    <row r="14" spans="1:1">
      <c r="A14" t="s">
        <v>126</v>
      </c>
    </row>
    <row r="15" spans="1:1">
      <c r="A15" t="s">
        <v>127</v>
      </c>
    </row>
    <row r="16" spans="1:1">
      <c r="A16" t="s">
        <v>128</v>
      </c>
    </row>
    <row r="17" spans="1:1">
      <c r="A17" t="s">
        <v>129</v>
      </c>
    </row>
    <row r="18" spans="1:1">
      <c r="A18" t="s">
        <v>130</v>
      </c>
    </row>
    <row r="19" spans="1:1">
      <c r="A19" t="s">
        <v>131</v>
      </c>
    </row>
    <row r="20" spans="1:1">
      <c r="A20" t="s">
        <v>132</v>
      </c>
    </row>
    <row r="21" spans="1:1">
      <c r="A21" t="s">
        <v>133</v>
      </c>
    </row>
    <row r="22" spans="1:1">
      <c r="A22" t="s">
        <v>134</v>
      </c>
    </row>
    <row r="23" spans="1:1">
      <c r="A23" t="s">
        <v>135</v>
      </c>
    </row>
    <row r="24" spans="1:1">
      <c r="A24" t="s">
        <v>136</v>
      </c>
    </row>
    <row r="25" spans="1:1">
      <c r="A25" t="s">
        <v>137</v>
      </c>
    </row>
    <row r="26" spans="1:1">
      <c r="A26" t="s">
        <v>138</v>
      </c>
    </row>
    <row r="27" spans="1:1">
      <c r="A27" t="s">
        <v>139</v>
      </c>
    </row>
    <row r="28" spans="1:1">
      <c r="A28" t="s">
        <v>140</v>
      </c>
    </row>
    <row r="29" spans="1:1">
      <c r="A29" t="s">
        <v>141</v>
      </c>
    </row>
    <row r="30" spans="1:1">
      <c r="A30" t="s">
        <v>142</v>
      </c>
    </row>
    <row r="31" spans="1:1">
      <c r="A31" t="s">
        <v>143</v>
      </c>
    </row>
    <row r="32" spans="1:1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Hidden_12</vt:lpstr>
      <vt:lpstr>Hidden_212</vt:lpstr>
      <vt:lpstr>Hidden_313</vt:lpstr>
      <vt:lpstr>Hidden_416</vt:lpstr>
      <vt:lpstr>Hidden_517</vt:lpstr>
      <vt:lpstr>Hidden_618</vt:lpstr>
      <vt:lpstr>Hidden_722</vt:lpstr>
      <vt:lpstr>Hidden_829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NOMINA-DIF</cp:lastModifiedBy>
  <dcterms:created xsi:type="dcterms:W3CDTF">2018-01-22T20:45:43Z</dcterms:created>
  <dcterms:modified xsi:type="dcterms:W3CDTF">2018-08-30T16:45:13Z</dcterms:modified>
</cp:coreProperties>
</file>