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8 - Tabulador\2021\modificacion\2TRIMESTRE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Informacion!$I$8:$I$590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<sst xmlns="http://schemas.openxmlformats.org/spreadsheetml/2006/main" count="67167" uniqueCount="11234">
  <si>
    <t>46169</t>
  </si>
  <si>
    <t>TÍTULO</t>
  </si>
  <si>
    <t>NOMBRE CORTO</t>
  </si>
  <si>
    <t>DESCRIPCIÓN</t>
  </si>
  <si>
    <t>Remuneración bruta y neta</t>
  </si>
  <si>
    <t>LTAIPG26F1_VIII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</si>
  <si>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</si>
  <si>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</si>
  <si>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</si>
  <si>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</si>
  <si>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</si>
  <si>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</si>
  <si>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</si>
  <si>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</si>
  <si>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</si>
  <si>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</si>
  <si>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</si>
  <si>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</si>
  <si>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</si>
  <si>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</si>
  <si>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</si>
  <si>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</si>
  <si>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</si>
  <si>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</si>
  <si>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</si>
  <si>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</si>
  <si>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</si>
  <si>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</si>
  <si>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</si>
  <si>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</si>
  <si>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</si>
  <si>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</si>
  <si>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</si>
  <si>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</si>
  <si>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</si>
  <si>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</si>
  <si>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</si>
  <si>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</si>
  <si>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</si>
  <si>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</si>
  <si>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</si>
  <si>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</si>
  <si>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</si>
  <si>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</si>
  <si>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</si>
  <si>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</si>
  <si>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</si>
  <si>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</si>
  <si>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</si>
  <si>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</si>
  <si>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</si>
  <si>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</si>
  <si>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</si>
  <si>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</si>
  <si>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</si>
  <si>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</si>
  <si>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</si>
  <si>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</si>
  <si>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</si>
  <si>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</si>
  <si>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</si>
  <si>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</si>
  <si>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</si>
  <si>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</si>
  <si>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</si>
  <si>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</si>
  <si>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</si>
  <si>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</si>
  <si>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</si>
  <si>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</si>
  <si>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</si>
  <si>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</si>
  <si>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</si>
  <si>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</si>
  <si>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</si>
  <si>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</si>
  <si>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</si>
  <si>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</si>
  <si>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</si>
  <si>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</si>
  <si>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</si>
  <si>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E777A7CD7AB280BF60AB3BE531B11DCD</t>
  </si>
  <si>
    <t>2021</t>
  </si>
  <si>
    <t>01/04/2021</t>
  </si>
  <si>
    <t>30/06/2021</t>
  </si>
  <si>
    <t>Servidor(a) público(a)</t>
  </si>
  <si>
    <t>404</t>
  </si>
  <si>
    <t>PERSONAL MTTO. DEP. PMA B</t>
  </si>
  <si>
    <t>COMUDE</t>
  </si>
  <si>
    <t>JOHAMY NOEMI</t>
  </si>
  <si>
    <t>GALLEGOS</t>
  </si>
  <si>
    <t>GUTIERREZ</t>
  </si>
  <si>
    <t>Femenino</t>
  </si>
  <si>
    <t>5406.86</t>
  </si>
  <si>
    <t>PESOS MEXICANOS</t>
  </si>
  <si>
    <t>5089.69</t>
  </si>
  <si>
    <t>35851260</t>
  </si>
  <si>
    <t>RECURSOS HUMANOS</t>
  </si>
  <si>
    <t>05/07/2021</t>
  </si>
  <si>
    <t/>
  </si>
  <si>
    <t>9A23C96021A795369F15D6A6C7D7821E</t>
  </si>
  <si>
    <t>345</t>
  </si>
  <si>
    <t>INTEND DPTIVA EL CARM B</t>
  </si>
  <si>
    <t>JUAN ANTONIO</t>
  </si>
  <si>
    <t>GARCIA</t>
  </si>
  <si>
    <t>PACHECO</t>
  </si>
  <si>
    <t>Masculino</t>
  </si>
  <si>
    <t>5561.79</t>
  </si>
  <si>
    <t>5230.64</t>
  </si>
  <si>
    <t>35851261</t>
  </si>
  <si>
    <t>A29B1A1C0F6A50B807676E1A828DA722</t>
  </si>
  <si>
    <t>432</t>
  </si>
  <si>
    <t>PERSONAL MTTO DEP INDEPEN</t>
  </si>
  <si>
    <t>MA. GUADALUPE</t>
  </si>
  <si>
    <t>TAVARES</t>
  </si>
  <si>
    <t>5593.6</t>
  </si>
  <si>
    <t>5258.99</t>
  </si>
  <si>
    <t>35851262</t>
  </si>
  <si>
    <t>448605316D9538CD3E6BDF3770D52CC5</t>
  </si>
  <si>
    <t>349</t>
  </si>
  <si>
    <t>ASISTENTE COMUDE</t>
  </si>
  <si>
    <t>INGRID DE LOS ANGELES</t>
  </si>
  <si>
    <t>GOMEZ</t>
  </si>
  <si>
    <t>PADILLA</t>
  </si>
  <si>
    <t>10249.14</t>
  </si>
  <si>
    <t>9375.53</t>
  </si>
  <si>
    <t>35851263</t>
  </si>
  <si>
    <t>046E035385E53A8AC2D07793AE942761</t>
  </si>
  <si>
    <t>329</t>
  </si>
  <si>
    <t>INST ZUMBA</t>
  </si>
  <si>
    <t>SANTA TERESA DE JESUS</t>
  </si>
  <si>
    <t>GONZALEZ</t>
  </si>
  <si>
    <t>OROZCO</t>
  </si>
  <si>
    <t>5374.29</t>
  </si>
  <si>
    <t>5059.21</t>
  </si>
  <si>
    <t>35851264</t>
  </si>
  <si>
    <t>BD683B2F7D1FE9447775A815E3933B58</t>
  </si>
  <si>
    <t>SERGIO</t>
  </si>
  <si>
    <t>GUERRERO</t>
  </si>
  <si>
    <t>LOPEZ</t>
  </si>
  <si>
    <t>35851265</t>
  </si>
  <si>
    <t>8018BCB7600CB61F704E6C447B775727</t>
  </si>
  <si>
    <t>428</t>
  </si>
  <si>
    <t>ATEN PSICO (VLVM)</t>
  </si>
  <si>
    <t>COOR MPAL DE INTS DE LA M</t>
  </si>
  <si>
    <t>DIANA PATRICIA</t>
  </si>
  <si>
    <t>MENDEZ</t>
  </si>
  <si>
    <t>10158.38</t>
  </si>
  <si>
    <t>9299.28</t>
  </si>
  <si>
    <t>35851365</t>
  </si>
  <si>
    <t>D6AEEFD36F8D6EF909A2FE06F04E9531</t>
  </si>
  <si>
    <t>427</t>
  </si>
  <si>
    <t>TRABAJADORA SOCIAL (VLVM)</t>
  </si>
  <si>
    <t>MARIA GUADALUPE</t>
  </si>
  <si>
    <t>VAZQUEZ</t>
  </si>
  <si>
    <t>DE ANDA</t>
  </si>
  <si>
    <t>9762.74</t>
  </si>
  <si>
    <t>8966.95</t>
  </si>
  <si>
    <t>35851366</t>
  </si>
  <si>
    <t>DB3B8407D8B89E175F6C3B20AFFFB713</t>
  </si>
  <si>
    <t>147</t>
  </si>
  <si>
    <t>INTENDENTE A</t>
  </si>
  <si>
    <t>COORD DE RECURSOS HUMANOS</t>
  </si>
  <si>
    <t>OFELIA</t>
  </si>
  <si>
    <t>ATILANO</t>
  </si>
  <si>
    <t>4503.54</t>
  </si>
  <si>
    <t>4598.42</t>
  </si>
  <si>
    <t>35851367</t>
  </si>
  <si>
    <t>F4734FF0DA714A66AAC5A2CA7C687C9A</t>
  </si>
  <si>
    <t>Servidor[a] público[a] eventual</t>
  </si>
  <si>
    <t>163</t>
  </si>
  <si>
    <t>PERSONAL EVENTUAL</t>
  </si>
  <si>
    <t>FELIPE</t>
  </si>
  <si>
    <t>HURTADO</t>
  </si>
  <si>
    <t>35851368</t>
  </si>
  <si>
    <t>A52788C76B39C652C7656F2F10098B25</t>
  </si>
  <si>
    <t>149</t>
  </si>
  <si>
    <t>INTENDENTE C</t>
  </si>
  <si>
    <t>ARACELI</t>
  </si>
  <si>
    <t>FLORES</t>
  </si>
  <si>
    <t>5558.86</t>
  </si>
  <si>
    <t>5228.03</t>
  </si>
  <si>
    <t>35851369</t>
  </si>
  <si>
    <t>CE7F6919F7CB0765BD427D50781DAA5E</t>
  </si>
  <si>
    <t>204</t>
  </si>
  <si>
    <t>AUX RECURSOS HUMANOS</t>
  </si>
  <si>
    <t>VIRIDIANA</t>
  </si>
  <si>
    <t>13091.54</t>
  </si>
  <si>
    <t>11726.38</t>
  </si>
  <si>
    <t>35851370</t>
  </si>
  <si>
    <t>FAF8B0C684903AEE3C2877FCDBF7F68E</t>
  </si>
  <si>
    <t>171</t>
  </si>
  <si>
    <t>PERSONAL OPERATIVO  B</t>
  </si>
  <si>
    <t>OBRAS PUBLICAS</t>
  </si>
  <si>
    <t>JORGE</t>
  </si>
  <si>
    <t>AGUIRRE</t>
  </si>
  <si>
    <t>MENA</t>
  </si>
  <si>
    <t>8082.06</t>
  </si>
  <si>
    <t>7476.71</t>
  </si>
  <si>
    <t>35851465</t>
  </si>
  <si>
    <t>66FABE82B488374D765F73A45DDE9D8E</t>
  </si>
  <si>
    <t>220</t>
  </si>
  <si>
    <t>PERSONAL MANTENIMIENTO</t>
  </si>
  <si>
    <t>DANIEL</t>
  </si>
  <si>
    <t>ALVAREZ</t>
  </si>
  <si>
    <t>REA</t>
  </si>
  <si>
    <t>14922.06</t>
  </si>
  <si>
    <t>13175.87</t>
  </si>
  <si>
    <t>35851466</t>
  </si>
  <si>
    <t>361E104E67A10BDE47762C00E7DB8926</t>
  </si>
  <si>
    <t>AGUSTIN</t>
  </si>
  <si>
    <t>ARMENTA</t>
  </si>
  <si>
    <t>VALADEZ</t>
  </si>
  <si>
    <t>35851467</t>
  </si>
  <si>
    <t>4BF556C5FD9A8CC0600A296BF28AC329</t>
  </si>
  <si>
    <t>280</t>
  </si>
  <si>
    <t>DIRECTOR</t>
  </si>
  <si>
    <t>ROGELIO</t>
  </si>
  <si>
    <t>AYALA</t>
  </si>
  <si>
    <t>37884.91</t>
  </si>
  <si>
    <t>30998.5</t>
  </si>
  <si>
    <t>35851468</t>
  </si>
  <si>
    <t>4DD2A1561046709F311C397B6A214CDB</t>
  </si>
  <si>
    <t>JUAN</t>
  </si>
  <si>
    <t>CEDENO</t>
  </si>
  <si>
    <t>LOZANO</t>
  </si>
  <si>
    <t>35851469</t>
  </si>
  <si>
    <t>6452CD997AAF496AD46144FD5CAD10CE</t>
  </si>
  <si>
    <t>438</t>
  </si>
  <si>
    <t>AUX. DE PERSONAL DE MTTO.</t>
  </si>
  <si>
    <t>CRESENCIO</t>
  </si>
  <si>
    <t>COLUNGA</t>
  </si>
  <si>
    <t>VELAZQUEZ</t>
  </si>
  <si>
    <t>8494.63</t>
  </si>
  <si>
    <t>7844.39</t>
  </si>
  <si>
    <t>35851470</t>
  </si>
  <si>
    <t>91D7E19613C9B3DB086356322018EA3F</t>
  </si>
  <si>
    <t>34</t>
  </si>
  <si>
    <t>PERSONAL OPERATIVO B</t>
  </si>
  <si>
    <t>RASTRO MUNICIPAL</t>
  </si>
  <si>
    <t>BERNARDO  MIGUEL</t>
  </si>
  <si>
    <t>RUIZ</t>
  </si>
  <si>
    <t>TORRES</t>
  </si>
  <si>
    <t>8249.84</t>
  </si>
  <si>
    <t>7626.24</t>
  </si>
  <si>
    <t>35851567</t>
  </si>
  <si>
    <t>CC719A076A2F359276E970A54FA91750</t>
  </si>
  <si>
    <t>189</t>
  </si>
  <si>
    <t>AUXILIAR</t>
  </si>
  <si>
    <t>JUAN JACOB</t>
  </si>
  <si>
    <t>SAINZ</t>
  </si>
  <si>
    <t>HERNANDEZ</t>
  </si>
  <si>
    <t>13280.02</t>
  </si>
  <si>
    <t>11881.08</t>
  </si>
  <si>
    <t>35851568</t>
  </si>
  <si>
    <t>03FF1F060687CC116877D23164EE2695</t>
  </si>
  <si>
    <t>179</t>
  </si>
  <si>
    <t>LUCIO</t>
  </si>
  <si>
    <t>SANCHEZ</t>
  </si>
  <si>
    <t>LARA</t>
  </si>
  <si>
    <t>35851569</t>
  </si>
  <si>
    <t>AC192FE28038E8743022F41C66CD6EA9</t>
  </si>
  <si>
    <t>252</t>
  </si>
  <si>
    <t>CHOFER</t>
  </si>
  <si>
    <t>JOSE ROSARIO</t>
  </si>
  <si>
    <t>URBANO</t>
  </si>
  <si>
    <t>JIMENEZ</t>
  </si>
  <si>
    <t>6900.8</t>
  </si>
  <si>
    <t>6423.97</t>
  </si>
  <si>
    <t>35851570</t>
  </si>
  <si>
    <t>C0A28121F360C4A6F27040172EEB5FB7</t>
  </si>
  <si>
    <t>424</t>
  </si>
  <si>
    <t>ENCARGADO DE DESPACHO</t>
  </si>
  <si>
    <t>ALBERTO</t>
  </si>
  <si>
    <t>VILLALOBOS</t>
  </si>
  <si>
    <t>OLIVAREZ</t>
  </si>
  <si>
    <t>18114.06</t>
  </si>
  <si>
    <t>15686.06</t>
  </si>
  <si>
    <t>35851571</t>
  </si>
  <si>
    <t>ADD8CAA5A2EB7D3F072D840107FC8A21</t>
  </si>
  <si>
    <t>Personal de confianza</t>
  </si>
  <si>
    <t>REGIDOR</t>
  </si>
  <si>
    <t>REGIDURIA</t>
  </si>
  <si>
    <t>ARANDA</t>
  </si>
  <si>
    <t>COLLAZO</t>
  </si>
  <si>
    <t>23361.38</t>
  </si>
  <si>
    <t>19812.55</t>
  </si>
  <si>
    <t>35851572</t>
  </si>
  <si>
    <t>D1C74CF3195D7942E392589AF3FC9FFE</t>
  </si>
  <si>
    <t>RODRIGO</t>
  </si>
  <si>
    <t>CABRERA</t>
  </si>
  <si>
    <t>PRECIADO</t>
  </si>
  <si>
    <t>35851573</t>
  </si>
  <si>
    <t>1D71AD3DADE7BC8D0B53CAA4A61759BA</t>
  </si>
  <si>
    <t>166</t>
  </si>
  <si>
    <t>OPERADORES C</t>
  </si>
  <si>
    <t>SERVICIOS MUNICIPALES</t>
  </si>
  <si>
    <t>J. CONCEPCION</t>
  </si>
  <si>
    <t>GALAN</t>
  </si>
  <si>
    <t>5995.31</t>
  </si>
  <si>
    <t>5617</t>
  </si>
  <si>
    <t>35851669</t>
  </si>
  <si>
    <t>F215440A2765F595D7263DE883904B54</t>
  </si>
  <si>
    <t>GUILLERMO</t>
  </si>
  <si>
    <t>MARTINEZ</t>
  </si>
  <si>
    <t>5997.49</t>
  </si>
  <si>
    <t>5618.94</t>
  </si>
  <si>
    <t>35851670</t>
  </si>
  <si>
    <t>D0AFCAE79162D6824E971213CC76B0C5</t>
  </si>
  <si>
    <t>QUIROZ</t>
  </si>
  <si>
    <t>35851671</t>
  </si>
  <si>
    <t>B73E0221F389868A76215D1025A7A8EB</t>
  </si>
  <si>
    <t>213</t>
  </si>
  <si>
    <t>INTENDENTE</t>
  </si>
  <si>
    <t>MARGARITA</t>
  </si>
  <si>
    <t>GALVAN</t>
  </si>
  <si>
    <t>35851672</t>
  </si>
  <si>
    <t>CCB2F65ECF2EB06154B09AD467355662</t>
  </si>
  <si>
    <t>J. MERCED</t>
  </si>
  <si>
    <t>SALAS</t>
  </si>
  <si>
    <t>35851673</t>
  </si>
  <si>
    <t>90DB5F67FEE490EB21F6AE29730E7525</t>
  </si>
  <si>
    <t>SILVESTRE</t>
  </si>
  <si>
    <t>5998.09</t>
  </si>
  <si>
    <t>5619.48</t>
  </si>
  <si>
    <t>35851674</t>
  </si>
  <si>
    <t>DE60BF9D4388E7BD971499536ECF1B40</t>
  </si>
  <si>
    <t>JUAN LUIS</t>
  </si>
  <si>
    <t>GAONA</t>
  </si>
  <si>
    <t>GALLARDO</t>
  </si>
  <si>
    <t>35851675</t>
  </si>
  <si>
    <t>49BBFE6C3EB85DCF7277AD75374B6FB6</t>
  </si>
  <si>
    <t>91</t>
  </si>
  <si>
    <t>AUXILIAR ADMINISTRATIVO</t>
  </si>
  <si>
    <t>TESORERIA</t>
  </si>
  <si>
    <t>FABIOLA</t>
  </si>
  <si>
    <t>MALDONADO</t>
  </si>
  <si>
    <t>12713.71</t>
  </si>
  <si>
    <t>11416.26</t>
  </si>
  <si>
    <t>35851781</t>
  </si>
  <si>
    <t>6D14A1A58023F7D06F52E933B8B0F5BC</t>
  </si>
  <si>
    <t>182</t>
  </si>
  <si>
    <t>AUXILIAR OPERATIVO</t>
  </si>
  <si>
    <t>GONZALO</t>
  </si>
  <si>
    <t>VARGAS</t>
  </si>
  <si>
    <t>15260.8</t>
  </si>
  <si>
    <t>13442.26</t>
  </si>
  <si>
    <t>35851782</t>
  </si>
  <si>
    <t>91C142E7C9EFA53D533FE6A32F63E806</t>
  </si>
  <si>
    <t>8</t>
  </si>
  <si>
    <t>AUXILIAR DE EGRESOS</t>
  </si>
  <si>
    <t>MARIA DE LOS ANGELES</t>
  </si>
  <si>
    <t>RODRIGUEZ</t>
  </si>
  <si>
    <t>18958.74</t>
  </si>
  <si>
    <t>16350.32</t>
  </si>
  <si>
    <t>35851783</t>
  </si>
  <si>
    <t>4BCB384303C016D5CBDE3D2B33B0F773</t>
  </si>
  <si>
    <t>408</t>
  </si>
  <si>
    <t>CONSUL FISCAL RIF</t>
  </si>
  <si>
    <t>NADIA MARISOL</t>
  </si>
  <si>
    <t>12136.11</t>
  </si>
  <si>
    <t>10942.16</t>
  </si>
  <si>
    <t>35851784</t>
  </si>
  <si>
    <t>064DBAB59D12350798BE0650BEB1DF41</t>
  </si>
  <si>
    <t>207</t>
  </si>
  <si>
    <t>AUXILIAR DE COMPRAS</t>
  </si>
  <si>
    <t>MARIA ELENA</t>
  </si>
  <si>
    <t>SEVILLANO</t>
  </si>
  <si>
    <t>35851785</t>
  </si>
  <si>
    <t>FC856EE510A4AE9F2BE1BB58CB96E91D</t>
  </si>
  <si>
    <t>139</t>
  </si>
  <si>
    <t>AUX UNIDAD DE TRANSPARENC</t>
  </si>
  <si>
    <t>UNIDAD DE TRANSPARENCIA</t>
  </si>
  <si>
    <t>LILIANA MARLET</t>
  </si>
  <si>
    <t>ARELLANO</t>
  </si>
  <si>
    <t>5971.43</t>
  </si>
  <si>
    <t>5595.71</t>
  </si>
  <si>
    <t>35851786</t>
  </si>
  <si>
    <t>633DB052A0F06062ABB75383D885A32E</t>
  </si>
  <si>
    <t>343</t>
  </si>
  <si>
    <t>INSTRUCTOR DE BEISBOL</t>
  </si>
  <si>
    <t>RICARDO  CHRISTIAN</t>
  </si>
  <si>
    <t>GUZMAN</t>
  </si>
  <si>
    <t>ORTIZ</t>
  </si>
  <si>
    <t>5561.03</t>
  </si>
  <si>
    <t>5229.97</t>
  </si>
  <si>
    <t>35851266</t>
  </si>
  <si>
    <t>072B194382D94D39744D42FDAC2DEC1C</t>
  </si>
  <si>
    <t>340</t>
  </si>
  <si>
    <t>VIGILANTE EST CENTRO DEP</t>
  </si>
  <si>
    <t>CIPRIANO</t>
  </si>
  <si>
    <t>SERRANO</t>
  </si>
  <si>
    <t>6066.97</t>
  </si>
  <si>
    <t>5680.86</t>
  </si>
  <si>
    <t>35851267</t>
  </si>
  <si>
    <t>B453D41F4B6239856F2D8963ACCE95CD</t>
  </si>
  <si>
    <t>283</t>
  </si>
  <si>
    <t>VIG. DEPORTIVA INDEP</t>
  </si>
  <si>
    <t>JULIO</t>
  </si>
  <si>
    <t>ARRIAGA</t>
  </si>
  <si>
    <t>7934.4</t>
  </si>
  <si>
    <t>7345.11</t>
  </si>
  <si>
    <t>35851268</t>
  </si>
  <si>
    <t>ADF8B7CA558AE8700044029587856B71</t>
  </si>
  <si>
    <t>315</t>
  </si>
  <si>
    <t>VELADOR CENTRO DEPORTIVO</t>
  </si>
  <si>
    <t>GEORGINA LORENA</t>
  </si>
  <si>
    <t>CASTRO</t>
  </si>
  <si>
    <t>5732.57</t>
  </si>
  <si>
    <t>5382.84</t>
  </si>
  <si>
    <t>35851269</t>
  </si>
  <si>
    <t>0A6571498E5E59BC24491193A6B0D5D9</t>
  </si>
  <si>
    <t>17</t>
  </si>
  <si>
    <t>COORDINADOR</t>
  </si>
  <si>
    <t>JACOB ARTEMIO</t>
  </si>
  <si>
    <t>CORONADO</t>
  </si>
  <si>
    <t>35851270</t>
  </si>
  <si>
    <t>AD94E2ABFCE31F7B5FCD7D1BCA9C0BA9</t>
  </si>
  <si>
    <t>406</t>
  </si>
  <si>
    <t>VIGILANTE TAQUILLA</t>
  </si>
  <si>
    <t>JOSE ANTONIO</t>
  </si>
  <si>
    <t>7935.23</t>
  </si>
  <si>
    <t>7345.85</t>
  </si>
  <si>
    <t>35851271</t>
  </si>
  <si>
    <t>85035DDE4A728FEF04F586351D954328</t>
  </si>
  <si>
    <t>336</t>
  </si>
  <si>
    <t>INTENDENTE CENTRO DEPVO</t>
  </si>
  <si>
    <t>ARTEMIO</t>
  </si>
  <si>
    <t>4998.63</t>
  </si>
  <si>
    <t>5032.46</t>
  </si>
  <si>
    <t>35851272</t>
  </si>
  <si>
    <t>B7EE7F58ABC0DB02884B42086214A904</t>
  </si>
  <si>
    <t>425</t>
  </si>
  <si>
    <t>COORDINADOR(A) RECURSOS H</t>
  </si>
  <si>
    <t>CRISTINA IRAZU</t>
  </si>
  <si>
    <t>FUENTES</t>
  </si>
  <si>
    <t>CISNEROS</t>
  </si>
  <si>
    <t>26925.71</t>
  </si>
  <si>
    <t>22615.55</t>
  </si>
  <si>
    <t>35851371</t>
  </si>
  <si>
    <t>3509DF036D3E6950AB2CB0F9E6DA9C59</t>
  </si>
  <si>
    <t>MA. DE LOURDES</t>
  </si>
  <si>
    <t>GALMEZ</t>
  </si>
  <si>
    <t>35851372</t>
  </si>
  <si>
    <t>489C596317D72018A6C08F6A51BD4203</t>
  </si>
  <si>
    <t>CARLOS</t>
  </si>
  <si>
    <t>9820.96</t>
  </si>
  <si>
    <t>9015.85</t>
  </si>
  <si>
    <t>35851373</t>
  </si>
  <si>
    <t>38A029ECE6CA9932EE2A2EB9A747132A</t>
  </si>
  <si>
    <t>148</t>
  </si>
  <si>
    <t>INTENDENTE B</t>
  </si>
  <si>
    <t>JACINTO</t>
  </si>
  <si>
    <t>35851374</t>
  </si>
  <si>
    <t>9607FA4FF614DE6FB030A87B25935E4E</t>
  </si>
  <si>
    <t>AARON JULIAN</t>
  </si>
  <si>
    <t>MORENO</t>
  </si>
  <si>
    <t>10516.32</t>
  </si>
  <si>
    <t>9599.95</t>
  </si>
  <si>
    <t>35851375</t>
  </si>
  <si>
    <t>2C2A7407D0BBA283CC35EA60EB695827</t>
  </si>
  <si>
    <t>JUAN ANGEL</t>
  </si>
  <si>
    <t>.</t>
  </si>
  <si>
    <t>7033.5</t>
  </si>
  <si>
    <t>6542.23</t>
  </si>
  <si>
    <t>35851376</t>
  </si>
  <si>
    <t>8B8243B1F1D66E33B7D0416F6D86BB0A</t>
  </si>
  <si>
    <t>SANDRA BERENICE</t>
  </si>
  <si>
    <t>35851471</t>
  </si>
  <si>
    <t>E7934BF73240A9A730730408F962ED68</t>
  </si>
  <si>
    <t>212</t>
  </si>
  <si>
    <t>AUX DE OBRAS PUBLICAS</t>
  </si>
  <si>
    <t>NORA JASMIN</t>
  </si>
  <si>
    <t>17996.8</t>
  </si>
  <si>
    <t>15593.85</t>
  </si>
  <si>
    <t>35851472</t>
  </si>
  <si>
    <t>E3C0CF680D0B0BA62837D7D00D3CD582</t>
  </si>
  <si>
    <t>128</t>
  </si>
  <si>
    <t>SUPERVISOR OBRAS</t>
  </si>
  <si>
    <t>IGNACIO</t>
  </si>
  <si>
    <t>16409.49</t>
  </si>
  <si>
    <t>14345.58</t>
  </si>
  <si>
    <t>35851473</t>
  </si>
  <si>
    <t>B4AF5142C266665E72FCE152A6EC6FD3</t>
  </si>
  <si>
    <t>CHRISTIAN ABRAHAM</t>
  </si>
  <si>
    <t>GARIBAY</t>
  </si>
  <si>
    <t>LUNA</t>
  </si>
  <si>
    <t>35851474</t>
  </si>
  <si>
    <t>3CB913CF4D6DBC387FA886A68E82DB86</t>
  </si>
  <si>
    <t>134</t>
  </si>
  <si>
    <t>SUPERVISOR OBRAS C</t>
  </si>
  <si>
    <t>AARON DE JESUS</t>
  </si>
  <si>
    <t>11376.11</t>
  </si>
  <si>
    <t>10318.36</t>
  </si>
  <si>
    <t>35851475</t>
  </si>
  <si>
    <t>A3D6B247D163F826AF0F1010178C56DD</t>
  </si>
  <si>
    <t>282</t>
  </si>
  <si>
    <t>JUANA AZUCENA</t>
  </si>
  <si>
    <t>CHAVEZ</t>
  </si>
  <si>
    <t>8056</t>
  </si>
  <si>
    <t>7453.48</t>
  </si>
  <si>
    <t>35851476</t>
  </si>
  <si>
    <t>AC8A663BE88EF2F504F6FC02E54D2028</t>
  </si>
  <si>
    <t>LUCINA</t>
  </si>
  <si>
    <t>35851574</t>
  </si>
  <si>
    <t>D531EAB4AE29794EEE9075E4D31D19FF</t>
  </si>
  <si>
    <t>FELIPE DE JESUS</t>
  </si>
  <si>
    <t>35851575</t>
  </si>
  <si>
    <t>6B8BE7ED496FBEAAAA00403D54DBC96D</t>
  </si>
  <si>
    <t>GUADALUPE</t>
  </si>
  <si>
    <t>LEON</t>
  </si>
  <si>
    <t>35851576</t>
  </si>
  <si>
    <t>C53DBF8CA5AC790BA7CB4EEE2A7898F3</t>
  </si>
  <si>
    <t>LUZ MARIA</t>
  </si>
  <si>
    <t>35851577</t>
  </si>
  <si>
    <t>B48444F20931D10C6A72243F7B0C82E3</t>
  </si>
  <si>
    <t>ROBERTO</t>
  </si>
  <si>
    <t>SOTO</t>
  </si>
  <si>
    <t>35851578</t>
  </si>
  <si>
    <t>466E27A783B6442E2BBCB801C1650182</t>
  </si>
  <si>
    <t>MA. CONCEPCION</t>
  </si>
  <si>
    <t>SALDANA</t>
  </si>
  <si>
    <t>35851579</t>
  </si>
  <si>
    <t>EC279E757ECCB5655FFD6DDF4A5DB13D</t>
  </si>
  <si>
    <t>JOSE LUIS</t>
  </si>
  <si>
    <t>SALMERON</t>
  </si>
  <si>
    <t>VERDIN</t>
  </si>
  <si>
    <t>35851580</t>
  </si>
  <si>
    <t>CA89CA197959A3B272B4C8D994570607</t>
  </si>
  <si>
    <t>221</t>
  </si>
  <si>
    <t>PERSONAL MATTO JALPA</t>
  </si>
  <si>
    <t>SARA</t>
  </si>
  <si>
    <t>BASURTO</t>
  </si>
  <si>
    <t>4125.97</t>
  </si>
  <si>
    <t>4273.25</t>
  </si>
  <si>
    <t>35851676</t>
  </si>
  <si>
    <t>766C00759CC9EF3CB060C7E61C02A590</t>
  </si>
  <si>
    <t>446</t>
  </si>
  <si>
    <t>ENCARG. GRAL. DE MTTO.</t>
  </si>
  <si>
    <t>CRISTIAN ADRIAN</t>
  </si>
  <si>
    <t>DELGADO</t>
  </si>
  <si>
    <t>14924.23</t>
  </si>
  <si>
    <t>13177.58</t>
  </si>
  <si>
    <t>35851677</t>
  </si>
  <si>
    <t>568882B8E175A3EE21A69C346B7FBD42</t>
  </si>
  <si>
    <t>JUAN MIGUEL</t>
  </si>
  <si>
    <t>35851678</t>
  </si>
  <si>
    <t>A51B71A81AA817244049C214939367D0</t>
  </si>
  <si>
    <t>GUEVARA</t>
  </si>
  <si>
    <t>35851679</t>
  </si>
  <si>
    <t>6D3004A5F4775D5F7458F1E73E94A244</t>
  </si>
  <si>
    <t>SANTIAGO</t>
  </si>
  <si>
    <t>HERRERA</t>
  </si>
  <si>
    <t>35851680</t>
  </si>
  <si>
    <t>CEC2593E5A726EA87C4189518F8B4844</t>
  </si>
  <si>
    <t>168</t>
  </si>
  <si>
    <t>OPERADORES  D</t>
  </si>
  <si>
    <t>LUIS FERNANDO</t>
  </si>
  <si>
    <t>LLANAS</t>
  </si>
  <si>
    <t>5042.06</t>
  </si>
  <si>
    <t>5073.11</t>
  </si>
  <si>
    <t>35851681</t>
  </si>
  <si>
    <t>C0EF0DDC7337C2D925B0450079061EF9</t>
  </si>
  <si>
    <t>TEODORO</t>
  </si>
  <si>
    <t>5042.62</t>
  </si>
  <si>
    <t>5073.64</t>
  </si>
  <si>
    <t>35851682</t>
  </si>
  <si>
    <t>5B477EF452D65F610D7395E867961481</t>
  </si>
  <si>
    <t>223</t>
  </si>
  <si>
    <t>DIR UNIDAD DE TRANSPARENC</t>
  </si>
  <si>
    <t>NANCY JAZMIN</t>
  </si>
  <si>
    <t>TOLEDO</t>
  </si>
  <si>
    <t>ROJAS</t>
  </si>
  <si>
    <t>22910.74</t>
  </si>
  <si>
    <t>19458.17</t>
  </si>
  <si>
    <t>35851787</t>
  </si>
  <si>
    <t>6382A776ED010D6439AE78E65836CECD</t>
  </si>
  <si>
    <t>293</t>
  </si>
  <si>
    <t>INST FUT BOL RECREATIVO</t>
  </si>
  <si>
    <t>TONATIUH NICOLAS</t>
  </si>
  <si>
    <t>ZAPIAIN</t>
  </si>
  <si>
    <t>3793.49</t>
  </si>
  <si>
    <t>3962.04</t>
  </si>
  <si>
    <t>35851273</t>
  </si>
  <si>
    <t>ABCD35013B0707C4BB4490F291A1745C</t>
  </si>
  <si>
    <t>PERSONAL MATTO Y VIGILANT</t>
  </si>
  <si>
    <t>J. LUZ</t>
  </si>
  <si>
    <t>IBARRA</t>
  </si>
  <si>
    <t>7704.23</t>
  </si>
  <si>
    <t>7139.99</t>
  </si>
  <si>
    <t>35851274</t>
  </si>
  <si>
    <t>9F06446C78DA80C9DCAA9208F2B7F7A6</t>
  </si>
  <si>
    <t>PEDRO</t>
  </si>
  <si>
    <t>BARAJAS</t>
  </si>
  <si>
    <t>5945.37</t>
  </si>
  <si>
    <t>5572.49</t>
  </si>
  <si>
    <t>35851275</t>
  </si>
  <si>
    <t>F667D4BA41E77B05BA61AD1C541F3BF9</t>
  </si>
  <si>
    <t>364</t>
  </si>
  <si>
    <t>INST ENTRENAMIEN BEISBOL</t>
  </si>
  <si>
    <t>JORGE DE JESUS</t>
  </si>
  <si>
    <t>ESTRADA</t>
  </si>
  <si>
    <t>3506.86</t>
  </si>
  <si>
    <t>3704.06</t>
  </si>
  <si>
    <t>35851276</t>
  </si>
  <si>
    <t>820FA0998A97F820AA3DC7FC9F197B91</t>
  </si>
  <si>
    <t>35851277</t>
  </si>
  <si>
    <t>F6EBD1C281B84E882BA553772A04B76D</t>
  </si>
  <si>
    <t>405</t>
  </si>
  <si>
    <t>ASISTENTE DEPORTIVO</t>
  </si>
  <si>
    <t>LUIS DANIEL</t>
  </si>
  <si>
    <t>8881.14</t>
  </si>
  <si>
    <t>8188.85</t>
  </si>
  <si>
    <t>35851278</t>
  </si>
  <si>
    <t>0D943B4EB399A4D26DC199FC8C8328DF</t>
  </si>
  <si>
    <t>296</t>
  </si>
  <si>
    <t>INST DEPORTIVO C</t>
  </si>
  <si>
    <t>SERVANDO</t>
  </si>
  <si>
    <t>35851279</t>
  </si>
  <si>
    <t>3EFA81D12D741511258890D293FD3FE1</t>
  </si>
  <si>
    <t>CARLOS HUMBERTO</t>
  </si>
  <si>
    <t>MEXICANO</t>
  </si>
  <si>
    <t>10805.03</t>
  </si>
  <si>
    <t>9842.47</t>
  </si>
  <si>
    <t>35851377</t>
  </si>
  <si>
    <t>6B0AFDE4A6B252ACBEFC2914E3CB50A5</t>
  </si>
  <si>
    <t>MARIA DE LA LUZ</t>
  </si>
  <si>
    <t>35851378</t>
  </si>
  <si>
    <t>F7C6D179E8042BBC567866FFBCE2051B</t>
  </si>
  <si>
    <t>ALICIA</t>
  </si>
  <si>
    <t>35851379</t>
  </si>
  <si>
    <t>3C4306EC2E4CFB2EB5BE42A998FDE738</t>
  </si>
  <si>
    <t>EDUARDO</t>
  </si>
  <si>
    <t>ZARATE</t>
  </si>
  <si>
    <t>9439.2</t>
  </si>
  <si>
    <t>8686.19</t>
  </si>
  <si>
    <t>35851380</t>
  </si>
  <si>
    <t>4758F0ADE925C1A4EC0C012AF06E2BAA</t>
  </si>
  <si>
    <t>359</t>
  </si>
  <si>
    <t>ASISTENTE DE TURISMO</t>
  </si>
  <si>
    <t>DES ECONOMICO Y TURISMO</t>
  </si>
  <si>
    <t>JOSE ALBERTO</t>
  </si>
  <si>
    <t>PEREZ</t>
  </si>
  <si>
    <t>9057.03</t>
  </si>
  <si>
    <t>8345.6</t>
  </si>
  <si>
    <t>35851381</t>
  </si>
  <si>
    <t>03961C7D3CBCC06987E3156F1CA9F8AB</t>
  </si>
  <si>
    <t>81</t>
  </si>
  <si>
    <t>ASISTENTE</t>
  </si>
  <si>
    <t>FRANCISCA</t>
  </si>
  <si>
    <t>35851382</t>
  </si>
  <si>
    <t>35DE0A64950F28E9F5AEE34521DD0335</t>
  </si>
  <si>
    <t>35851477</t>
  </si>
  <si>
    <t>A040B4B1ADA321D9B877CF1D76344A8E</t>
  </si>
  <si>
    <t>388</t>
  </si>
  <si>
    <t>AUXILIAR JURIDICO</t>
  </si>
  <si>
    <t>MARIA DEL ROSARIO</t>
  </si>
  <si>
    <t>MARQUEZ</t>
  </si>
  <si>
    <t>LUGO</t>
  </si>
  <si>
    <t>12841.83</t>
  </si>
  <si>
    <t>11521.41</t>
  </si>
  <si>
    <t>35851478</t>
  </si>
  <si>
    <t>89DED623B351F4E316BA5F3DEBCFA4B9</t>
  </si>
  <si>
    <t>15</t>
  </si>
  <si>
    <t>PERSONAL OPERATIVO A</t>
  </si>
  <si>
    <t>LUIS</t>
  </si>
  <si>
    <t>MELCHOR</t>
  </si>
  <si>
    <t>HUERTA</t>
  </si>
  <si>
    <t>13934.06</t>
  </si>
  <si>
    <t>12398.91</t>
  </si>
  <si>
    <t>35851479</t>
  </si>
  <si>
    <t>99F71FDC9B536AF6C78EED4FCA707BC9</t>
  </si>
  <si>
    <t>35851480</t>
  </si>
  <si>
    <t>245B5C8F824738237949289A0D8BADE6</t>
  </si>
  <si>
    <t>MIRANDA</t>
  </si>
  <si>
    <t>TRUJILLO</t>
  </si>
  <si>
    <t>35851481</t>
  </si>
  <si>
    <t>67B27CD7287C77693CAD8684617ADEBA</t>
  </si>
  <si>
    <t>EVODIO</t>
  </si>
  <si>
    <t>NAVARRO</t>
  </si>
  <si>
    <t>35851482</t>
  </si>
  <si>
    <t>BCEB9D51164378DC4D0D73C1F84029A0</t>
  </si>
  <si>
    <t>226</t>
  </si>
  <si>
    <t>VERIFICADOR SANITARIO</t>
  </si>
  <si>
    <t>S. H. AYUNTAMIENTO</t>
  </si>
  <si>
    <t>NANCY FABIOLA</t>
  </si>
  <si>
    <t>ANGULO</t>
  </si>
  <si>
    <t>8624.91</t>
  </si>
  <si>
    <t>7960.5</t>
  </si>
  <si>
    <t>35851581</t>
  </si>
  <si>
    <t>28A5A45698611A008443CC4D5DA675C0</t>
  </si>
  <si>
    <t>161</t>
  </si>
  <si>
    <t>SERIO DEL H AYUN</t>
  </si>
  <si>
    <t>ANALY</t>
  </si>
  <si>
    <t>MEJIA</t>
  </si>
  <si>
    <t>42123</t>
  </si>
  <si>
    <t>34239.79</t>
  </si>
  <si>
    <t>35851582</t>
  </si>
  <si>
    <t>79F06FCC4FEF25F2811CE549CA5C800C</t>
  </si>
  <si>
    <t>332</t>
  </si>
  <si>
    <t>ASISTENTE REGIDORES</t>
  </si>
  <si>
    <t>MITZI YOMALLI</t>
  </si>
  <si>
    <t>BUSTOS</t>
  </si>
  <si>
    <t>SANDOVAL</t>
  </si>
  <si>
    <t>8227.54</t>
  </si>
  <si>
    <t>7606.36</t>
  </si>
  <si>
    <t>35851583</t>
  </si>
  <si>
    <t>2B496E146A5DBDE80B0FA504B35F3F35</t>
  </si>
  <si>
    <t>35851584</t>
  </si>
  <si>
    <t>F5D19418484E65F3821BDA27D060ABAA</t>
  </si>
  <si>
    <t>445</t>
  </si>
  <si>
    <t>AUX. DE ASUNTOS INTERNOS</t>
  </si>
  <si>
    <t>CLAUDIA DEL ROCIO</t>
  </si>
  <si>
    <t>COSTILLA</t>
  </si>
  <si>
    <t>12652.91</t>
  </si>
  <si>
    <t>11366.35</t>
  </si>
  <si>
    <t>35851585</t>
  </si>
  <si>
    <t>EE90645F2222B3DF5CD0AC81890AA840</t>
  </si>
  <si>
    <t>357</t>
  </si>
  <si>
    <t>COORD ASUNTOS INTERNOS</t>
  </si>
  <si>
    <t>VERONICA IVETTE</t>
  </si>
  <si>
    <t>BECERRA</t>
  </si>
  <si>
    <t>35851586</t>
  </si>
  <si>
    <t>F1684690EA9A38C5C4E331A1576C9834</t>
  </si>
  <si>
    <t>ANTONIO</t>
  </si>
  <si>
    <t>GRANADOS</t>
  </si>
  <si>
    <t>5044.23</t>
  </si>
  <si>
    <t>5075.14</t>
  </si>
  <si>
    <t>35851683</t>
  </si>
  <si>
    <t>E4393CA35C991053A870DB56C85F9F6B</t>
  </si>
  <si>
    <t>ROMAN</t>
  </si>
  <si>
    <t>GUERRA</t>
  </si>
  <si>
    <t>DIAZ</t>
  </si>
  <si>
    <t>35851684</t>
  </si>
  <si>
    <t>5848EF3C38E495B734875819D2E5FFBA</t>
  </si>
  <si>
    <t>199</t>
  </si>
  <si>
    <t>AUX DE SERV MUNIC B</t>
  </si>
  <si>
    <t>ANA VALERIA</t>
  </si>
  <si>
    <t>7179.05</t>
  </si>
  <si>
    <t>6671.94</t>
  </si>
  <si>
    <t>35851685</t>
  </si>
  <si>
    <t>B1A65B03D365E301EAFA4721C5E4DB99</t>
  </si>
  <si>
    <t>183</t>
  </si>
  <si>
    <t>SECRETARIO</t>
  </si>
  <si>
    <t>LUIS REY</t>
  </si>
  <si>
    <t>AGUILAR</t>
  </si>
  <si>
    <t>35851686</t>
  </si>
  <si>
    <t>8279AA6760DA4CB0628B8D14B274DA84</t>
  </si>
  <si>
    <t>JUAN FRANCISCO</t>
  </si>
  <si>
    <t>FLORIDO</t>
  </si>
  <si>
    <t>35851687</t>
  </si>
  <si>
    <t>C10C3F657BDC48DE0057E0F31247D5ED</t>
  </si>
  <si>
    <t>SALVADOR</t>
  </si>
  <si>
    <t>CANO</t>
  </si>
  <si>
    <t>35851688</t>
  </si>
  <si>
    <t>175B2B160D91B956093496B01651D0AC</t>
  </si>
  <si>
    <t>35851689</t>
  </si>
  <si>
    <t>D9A91EFB4361F9A9934A788B178702C7</t>
  </si>
  <si>
    <t>219</t>
  </si>
  <si>
    <t>INTENDENTE DEP JALPA</t>
  </si>
  <si>
    <t>ALFREDO</t>
  </si>
  <si>
    <t>ZERMENO</t>
  </si>
  <si>
    <t>5409.03</t>
  </si>
  <si>
    <t>5091.72</t>
  </si>
  <si>
    <t>35851280</t>
  </si>
  <si>
    <t>BA14ED8BDD79EA253EE79FD47C1D3A6D</t>
  </si>
  <si>
    <t>294</t>
  </si>
  <si>
    <t>INST DEPORTIVO A</t>
  </si>
  <si>
    <t>MONTANEZ</t>
  </si>
  <si>
    <t>11250.17</t>
  </si>
  <si>
    <t>10214.98</t>
  </si>
  <si>
    <t>35851281</t>
  </si>
  <si>
    <t>F97D4D45AE8652FC69143782191ABE5D</t>
  </si>
  <si>
    <t>GERARDO ANTONIO</t>
  </si>
  <si>
    <t>MONTES DE OCA</t>
  </si>
  <si>
    <t>5971.86</t>
  </si>
  <si>
    <t>5596.1</t>
  </si>
  <si>
    <t>35851282</t>
  </si>
  <si>
    <t>AC76DDD18514ABB3416AFCE5882F3E5F</t>
  </si>
  <si>
    <t>JORGE ELIAS</t>
  </si>
  <si>
    <t>SALDAÑA</t>
  </si>
  <si>
    <t>5406.57</t>
  </si>
  <si>
    <t>5089.43</t>
  </si>
  <si>
    <t>35851283</t>
  </si>
  <si>
    <t>7B1C0070CB451BA9B1C09C14907FCE51</t>
  </si>
  <si>
    <t>402</t>
  </si>
  <si>
    <t>COORDINADOR ADMVO A</t>
  </si>
  <si>
    <t>MARIEL MONSERRAT</t>
  </si>
  <si>
    <t>SANTIBANEZ</t>
  </si>
  <si>
    <t>35851284</t>
  </si>
  <si>
    <t>C9F3486AEB63CB7F3F851A2A035F5441</t>
  </si>
  <si>
    <t>344</t>
  </si>
  <si>
    <t>SUP MANTO SAN ANDRES Y A</t>
  </si>
  <si>
    <t>MUNOZ</t>
  </si>
  <si>
    <t>PORRAS</t>
  </si>
  <si>
    <t>35851285</t>
  </si>
  <si>
    <t>0507AAC144512BEDDE027BD75C981B8C</t>
  </si>
  <si>
    <t>ERIKA</t>
  </si>
  <si>
    <t>RAMIREZ</t>
  </si>
  <si>
    <t>35851286</t>
  </si>
  <si>
    <t>44970010733E5B2B64FF34F53408850B</t>
  </si>
  <si>
    <t>19834.81</t>
  </si>
  <si>
    <t>17039.26</t>
  </si>
  <si>
    <t>35851383</t>
  </si>
  <si>
    <t>030868F0C12C26C9537E9EE8DD130CCB</t>
  </si>
  <si>
    <t>269</t>
  </si>
  <si>
    <t>ENCARGADO DE PROGRAMAS</t>
  </si>
  <si>
    <t>GABRIEL</t>
  </si>
  <si>
    <t>BARRIOS</t>
  </si>
  <si>
    <t>17026.17</t>
  </si>
  <si>
    <t>14830.55</t>
  </si>
  <si>
    <t>35851384</t>
  </si>
  <si>
    <t>7BDDA928ECD57F4705AF6C96BCF22527</t>
  </si>
  <si>
    <t>194</t>
  </si>
  <si>
    <t>AUXILIAR VENTANILLA</t>
  </si>
  <si>
    <t>MA. GUILLERMINA</t>
  </si>
  <si>
    <t>35851385</t>
  </si>
  <si>
    <t>E610491E7BD816A911BF8994777EBEB4</t>
  </si>
  <si>
    <t>30</t>
  </si>
  <si>
    <t>AUX DE PROGRAMAS</t>
  </si>
  <si>
    <t>OMAR RAMON</t>
  </si>
  <si>
    <t>35851386</t>
  </si>
  <si>
    <t>E65CFEDBE9B2F430A8E928497C938CD4</t>
  </si>
  <si>
    <t>155</t>
  </si>
  <si>
    <t>COORD DE TURISMO</t>
  </si>
  <si>
    <t>JOSE GUADALUPE</t>
  </si>
  <si>
    <t>17028.34</t>
  </si>
  <si>
    <t>14832.25</t>
  </si>
  <si>
    <t>35851387</t>
  </si>
  <si>
    <t>D7ED91B4D3BA7FD18D375DAE3793E780</t>
  </si>
  <si>
    <t>37</t>
  </si>
  <si>
    <t>AUX AGROPECUARIO</t>
  </si>
  <si>
    <t>DESARROLLO RURAL</t>
  </si>
  <si>
    <t>10848.46</t>
  </si>
  <si>
    <t>9878.95</t>
  </si>
  <si>
    <t>35851388</t>
  </si>
  <si>
    <t>7AEB589ABF8C17A0986875C423D8C5F9</t>
  </si>
  <si>
    <t>ANA LUZ</t>
  </si>
  <si>
    <t>SALAZAR</t>
  </si>
  <si>
    <t>35851483</t>
  </si>
  <si>
    <t>2845E456CFEBC551729CE57647C194E9</t>
  </si>
  <si>
    <t>35851484</t>
  </si>
  <si>
    <t>9F9E96368A88D863CD5949F1E5141FBB</t>
  </si>
  <si>
    <t>PERALES</t>
  </si>
  <si>
    <t>PUENTE</t>
  </si>
  <si>
    <t>35851485</t>
  </si>
  <si>
    <t>0EFACC6EE28D8E2C63CEA8A49775F3C7</t>
  </si>
  <si>
    <t>233</t>
  </si>
  <si>
    <t>AYUDANTE DE ALBAÑIL</t>
  </si>
  <si>
    <t>JOSE DE JESUS</t>
  </si>
  <si>
    <t>ANGEL</t>
  </si>
  <si>
    <t>5574.06</t>
  </si>
  <si>
    <t>5241.58</t>
  </si>
  <si>
    <t>35851486</t>
  </si>
  <si>
    <t>43AA784F0F5EC6394B3A6B558A7403B8</t>
  </si>
  <si>
    <t>389</t>
  </si>
  <si>
    <t>ENCARGADA DE ARCHIVO</t>
  </si>
  <si>
    <t>GRACIELA</t>
  </si>
  <si>
    <t>X</t>
  </si>
  <si>
    <t>7382.86</t>
  </si>
  <si>
    <t>6853.58</t>
  </si>
  <si>
    <t>35851487</t>
  </si>
  <si>
    <t>81C5BE3F20DBDC85DD1E977943C30329</t>
  </si>
  <si>
    <t>274</t>
  </si>
  <si>
    <t>PROYECTISTA</t>
  </si>
  <si>
    <t>ADAN</t>
  </si>
  <si>
    <t>ROBLES</t>
  </si>
  <si>
    <t>CARMONA</t>
  </si>
  <si>
    <t>35851488</t>
  </si>
  <si>
    <t>D989769BF93B15A3C0B245622C98838F</t>
  </si>
  <si>
    <t>232</t>
  </si>
  <si>
    <t>ALBAÑIL</t>
  </si>
  <si>
    <t>35851489</t>
  </si>
  <si>
    <t>52FC46461A6FC6818FD76CA1B05B5142</t>
  </si>
  <si>
    <t>JUANA POLETTE</t>
  </si>
  <si>
    <t>MACIAS</t>
  </si>
  <si>
    <t>CASTILLO</t>
  </si>
  <si>
    <t>35851587</t>
  </si>
  <si>
    <t>E38ED2BD6746193A6B03A7FEABDC3E05</t>
  </si>
  <si>
    <t>202</t>
  </si>
  <si>
    <t>AUX SRIA DEL H AYUNTAM</t>
  </si>
  <si>
    <t>GLORIA AMARELIS</t>
  </si>
  <si>
    <t>9771.43</t>
  </si>
  <si>
    <t>8974.25</t>
  </si>
  <si>
    <t>35851588</t>
  </si>
  <si>
    <t>3C1F570A53D188372CF0984F83F81150</t>
  </si>
  <si>
    <t>ARLETTE MICHELLE</t>
  </si>
  <si>
    <t>MURILLO</t>
  </si>
  <si>
    <t>MONJARAS</t>
  </si>
  <si>
    <t>5361.26</t>
  </si>
  <si>
    <t>5047.01</t>
  </si>
  <si>
    <t>35851589</t>
  </si>
  <si>
    <t>B62E95DB416D2F4754CA3007710F55AE</t>
  </si>
  <si>
    <t>MARIA</t>
  </si>
  <si>
    <t>OLIVA</t>
  </si>
  <si>
    <t>MATA</t>
  </si>
  <si>
    <t>4772.8</t>
  </si>
  <si>
    <t>4821.08</t>
  </si>
  <si>
    <t>35851590</t>
  </si>
  <si>
    <t>CCD5422FF26B1F5C83FB41A14AF4389A</t>
  </si>
  <si>
    <t>ANA ESTHER</t>
  </si>
  <si>
    <t>11927.66</t>
  </si>
  <si>
    <t>10771.06</t>
  </si>
  <si>
    <t>35851591</t>
  </si>
  <si>
    <t>A9658C76ABA0AABFC4B33ACBB543DFE0</t>
  </si>
  <si>
    <t>ESBEIDE LIZET</t>
  </si>
  <si>
    <t>VALVERDE</t>
  </si>
  <si>
    <t>ANTIMO</t>
  </si>
  <si>
    <t>10805.79</t>
  </si>
  <si>
    <t>9843.11</t>
  </si>
  <si>
    <t>35851592</t>
  </si>
  <si>
    <t>1ACE628D7CC8ADE2F9418C1F60827707</t>
  </si>
  <si>
    <t>JUAN MANUEL</t>
  </si>
  <si>
    <t>35851690</t>
  </si>
  <si>
    <t>9B470FA6FDA30721F5697F40C8240BC2</t>
  </si>
  <si>
    <t>RAMONA</t>
  </si>
  <si>
    <t>35851691</t>
  </si>
  <si>
    <t>24E7DE99E7F975E421FAB1FA05D35EFE</t>
  </si>
  <si>
    <t>RICARDO</t>
  </si>
  <si>
    <t>35851692</t>
  </si>
  <si>
    <t>C0E96DB3BA5EA3FAF44B65472E69D713</t>
  </si>
  <si>
    <t>BENITO</t>
  </si>
  <si>
    <t>RAMOS</t>
  </si>
  <si>
    <t>35851693</t>
  </si>
  <si>
    <t>43BB549673287748C21A8DA8FDF95FED</t>
  </si>
  <si>
    <t>TOMAS</t>
  </si>
  <si>
    <t>35851694</t>
  </si>
  <si>
    <t>E7A0B377E37CCA0FA2E8C9DE89FB1E0D</t>
  </si>
  <si>
    <t>FIDEL</t>
  </si>
  <si>
    <t>JUAREZ</t>
  </si>
  <si>
    <t>35851695</t>
  </si>
  <si>
    <t>30D8F59C74C30B3EF1B0AA28CF3F03BC</t>
  </si>
  <si>
    <t>RAMON</t>
  </si>
  <si>
    <t>LEDESMA</t>
  </si>
  <si>
    <t>35851696</t>
  </si>
  <si>
    <t>AADB84FEE3950FCFD22BCA3C6609581B</t>
  </si>
  <si>
    <t>106</t>
  </si>
  <si>
    <t>COORD ARCHIVO HISTORICO</t>
  </si>
  <si>
    <t>ARCHIVO HISTORICO</t>
  </si>
  <si>
    <t>JUAN DANIEL</t>
  </si>
  <si>
    <t>19041.26</t>
  </si>
  <si>
    <t>16415.21</t>
  </si>
  <si>
    <t>35851185</t>
  </si>
  <si>
    <t>D3570F7885B828876A9DF0E911050BF8</t>
  </si>
  <si>
    <t>126</t>
  </si>
  <si>
    <t>JARDINERO B</t>
  </si>
  <si>
    <t>MURGUIA</t>
  </si>
  <si>
    <t>5309.14</t>
  </si>
  <si>
    <t>5323.1</t>
  </si>
  <si>
    <t>35851287</t>
  </si>
  <si>
    <t>7444681C6841A4CD021DE5187FD5623E</t>
  </si>
  <si>
    <t>78</t>
  </si>
  <si>
    <t>INSTRUCTOR DE FUT BOL</t>
  </si>
  <si>
    <t>MANUEL DE JESUS</t>
  </si>
  <si>
    <t>OLIVARES</t>
  </si>
  <si>
    <t>4297.26</t>
  </si>
  <si>
    <t>4433.57</t>
  </si>
  <si>
    <t>35851288</t>
  </si>
  <si>
    <t>21534BAB88B646E2EA97A53A6EDB9BA7</t>
  </si>
  <si>
    <t>231</t>
  </si>
  <si>
    <t>INTENDENTE DEP COL CARMEN</t>
  </si>
  <si>
    <t>ORNELAS</t>
  </si>
  <si>
    <t>35851289</t>
  </si>
  <si>
    <t>23A7D313B3528863704DC7D0F1F082A3</t>
  </si>
  <si>
    <t>342</t>
  </si>
  <si>
    <t>PROMOTOR B</t>
  </si>
  <si>
    <t>ORTEGA</t>
  </si>
  <si>
    <t>35851290</t>
  </si>
  <si>
    <t>857D377C51313CBBDDF797F210233F9F</t>
  </si>
  <si>
    <t>ZUNIGA</t>
  </si>
  <si>
    <t>35851291</t>
  </si>
  <si>
    <t>F5604EE3068FA3CF6737FF9D8BFAB121</t>
  </si>
  <si>
    <t>MENDOZA</t>
  </si>
  <si>
    <t>5309.03</t>
  </si>
  <si>
    <t>5323</t>
  </si>
  <si>
    <t>35851292</t>
  </si>
  <si>
    <t>93EE1D697F3A1A5612CA89DE75119553</t>
  </si>
  <si>
    <t>INSTRUCTOR FUTBOL C</t>
  </si>
  <si>
    <t>NEFTALI</t>
  </si>
  <si>
    <t>PANIAGUA</t>
  </si>
  <si>
    <t>ISIDORO</t>
  </si>
  <si>
    <t>6123.21</t>
  </si>
  <si>
    <t>5730.98</t>
  </si>
  <si>
    <t>35851293</t>
  </si>
  <si>
    <t>C06BD6AB4EFE4F2CAB348E9B154B925E</t>
  </si>
  <si>
    <t>195</t>
  </si>
  <si>
    <t>PROMOTOR</t>
  </si>
  <si>
    <t>ORLANDO</t>
  </si>
  <si>
    <t>8219.29</t>
  </si>
  <si>
    <t>7599.01</t>
  </si>
  <si>
    <t>35851389</t>
  </si>
  <si>
    <t>69F2E03251675B795DDEEECC9BE74653</t>
  </si>
  <si>
    <t>46</t>
  </si>
  <si>
    <t>JOSE</t>
  </si>
  <si>
    <t>28471.77</t>
  </si>
  <si>
    <t>23799.33</t>
  </si>
  <si>
    <t>35851390</t>
  </si>
  <si>
    <t>4CAE3E0BEB7927DB44D5C48AB15E07FD</t>
  </si>
  <si>
    <t>DIANA CECILIA</t>
  </si>
  <si>
    <t>MEDINA</t>
  </si>
  <si>
    <t>8218.86</t>
  </si>
  <si>
    <t>7598.62</t>
  </si>
  <si>
    <t>35851391</t>
  </si>
  <si>
    <t>6403BE131201D5D1E638A7249F22C6A0</t>
  </si>
  <si>
    <t>80</t>
  </si>
  <si>
    <t>COOR DE PROMOTORES</t>
  </si>
  <si>
    <t>DESARROLLO SOCIAL</t>
  </si>
  <si>
    <t>SUSANA ESTEPHANIA</t>
  </si>
  <si>
    <t>BERNARDINO</t>
  </si>
  <si>
    <t>11882.06</t>
  </si>
  <si>
    <t>10733.63</t>
  </si>
  <si>
    <t>35851392</t>
  </si>
  <si>
    <t>24FAAFDB047F7084CD6A79062FEEC8CD</t>
  </si>
  <si>
    <t>3</t>
  </si>
  <si>
    <t>SECRETARIA</t>
  </si>
  <si>
    <t>NELIDA BETANIA</t>
  </si>
  <si>
    <t>6966.14</t>
  </si>
  <si>
    <t>6482.2</t>
  </si>
  <si>
    <t>35851393</t>
  </si>
  <si>
    <t>58E6B399E6EFDC8B82E1CAA26D04841D</t>
  </si>
  <si>
    <t>ALEJANDRO</t>
  </si>
  <si>
    <t>VALLECILLO</t>
  </si>
  <si>
    <t>32169.71</t>
  </si>
  <si>
    <t>26627.52</t>
  </si>
  <si>
    <t>35851394</t>
  </si>
  <si>
    <t>8140A437DFCD85444DA3F43206DB4FA6</t>
  </si>
  <si>
    <t>387</t>
  </si>
  <si>
    <t>PROMOTOR DESARROLLO SOCIA</t>
  </si>
  <si>
    <t>MA. CONSUELO</t>
  </si>
  <si>
    <t>35851395</t>
  </si>
  <si>
    <t>1E600B44F50F2ECCA26954645891AC33</t>
  </si>
  <si>
    <t>ISIDRO</t>
  </si>
  <si>
    <t>35851490</t>
  </si>
  <si>
    <t>EDD9DEF35800F37E9EB301A6EE050AE0</t>
  </si>
  <si>
    <t>DONACIANO</t>
  </si>
  <si>
    <t>35851491</t>
  </si>
  <si>
    <t>2793A8021146DD4C47C63CA3C50B248D</t>
  </si>
  <si>
    <t>CECILIO</t>
  </si>
  <si>
    <t>35851492</t>
  </si>
  <si>
    <t>DF3EB1FBE6E2ADA0EB63133EC31CF533</t>
  </si>
  <si>
    <t>VICTOR SANTIAGO</t>
  </si>
  <si>
    <t>35851493</t>
  </si>
  <si>
    <t>23A14604B343BDAB26372862C37988A1</t>
  </si>
  <si>
    <t>TAMAYO</t>
  </si>
  <si>
    <t>35851494</t>
  </si>
  <si>
    <t>1CD81F4735360E505C3594F187EC11A2</t>
  </si>
  <si>
    <t>FELICIANO</t>
  </si>
  <si>
    <t>AVILA</t>
  </si>
  <si>
    <t>35851495</t>
  </si>
  <si>
    <t>1966D511D458EB8A6C0A4FF6D10A1DD0</t>
  </si>
  <si>
    <t>MARIA VIRIDIANA</t>
  </si>
  <si>
    <t>11704.61</t>
  </si>
  <si>
    <t>10587.98</t>
  </si>
  <si>
    <t>35851593</t>
  </si>
  <si>
    <t>27CA1C52635165256BDB9E452F86D1BE</t>
  </si>
  <si>
    <t>56</t>
  </si>
  <si>
    <t>SRIO PARTICULAR</t>
  </si>
  <si>
    <t>S. PARTICULAR</t>
  </si>
  <si>
    <t>35851594</t>
  </si>
  <si>
    <t>1D54BB8A038BA45D55081FAE2E320310</t>
  </si>
  <si>
    <t>82</t>
  </si>
  <si>
    <t>COCINERA</t>
  </si>
  <si>
    <t>SEG PUB Y TRANS Y TRANSP</t>
  </si>
  <si>
    <t>5398.17</t>
  </si>
  <si>
    <t>5081.56</t>
  </si>
  <si>
    <t>35851595</t>
  </si>
  <si>
    <t>13863B7FFCB1F4177BC98BD241067202</t>
  </si>
  <si>
    <t>378</t>
  </si>
  <si>
    <t>SECRETARIA TRANSITO MPAL</t>
  </si>
  <si>
    <t>ALVARADO</t>
  </si>
  <si>
    <t>REYES</t>
  </si>
  <si>
    <t>6965.94</t>
  </si>
  <si>
    <t>6482.03</t>
  </si>
  <si>
    <t>35851596</t>
  </si>
  <si>
    <t>4A318DCB6C46E0C255785ADFACD2784E</t>
  </si>
  <si>
    <t>307</t>
  </si>
  <si>
    <t>TELEFONISTA</t>
  </si>
  <si>
    <t>7910.06</t>
  </si>
  <si>
    <t>7323.42</t>
  </si>
  <si>
    <t>35851597</t>
  </si>
  <si>
    <t>35851598</t>
  </si>
  <si>
    <t>E1B9BED566049C9BC7B2312F25AA971A</t>
  </si>
  <si>
    <t>MIGUEL OMAR</t>
  </si>
  <si>
    <t>NATIVIDAD</t>
  </si>
  <si>
    <t>35851697</t>
  </si>
  <si>
    <t>BFF9FCF2F886F9ADE11836E9D03C8E57</t>
  </si>
  <si>
    <t>PABLO ABEL</t>
  </si>
  <si>
    <t>LLAMAS</t>
  </si>
  <si>
    <t>35851698</t>
  </si>
  <si>
    <t>818BD3BA99FB8CD486CFA89A9FAE3FCC</t>
  </si>
  <si>
    <t>SABINO</t>
  </si>
  <si>
    <t>35851699</t>
  </si>
  <si>
    <t>3C041AEF605BE7DFB6B752767413E988</t>
  </si>
  <si>
    <t>JUAN JOSE</t>
  </si>
  <si>
    <t>DOMINGUEZ</t>
  </si>
  <si>
    <t>35851700</t>
  </si>
  <si>
    <t>149719106E1C0740A0E21A8CF5F9EC93</t>
  </si>
  <si>
    <t>J. ANGEL</t>
  </si>
  <si>
    <t>35851701</t>
  </si>
  <si>
    <t>618BE89B56C1D77310A8A478288654F3</t>
  </si>
  <si>
    <t>35851702</t>
  </si>
  <si>
    <t>8935611E4843C58B04A66B6635275B6E</t>
  </si>
  <si>
    <t>JESUS ASUNCION</t>
  </si>
  <si>
    <t>35851703</t>
  </si>
  <si>
    <t>EC1813A8140A34A3861354B4C541C60F</t>
  </si>
  <si>
    <t>LESLIE JOCELYN</t>
  </si>
  <si>
    <t>35851186</t>
  </si>
  <si>
    <t>0609DE24E37A31D99855A4557DCBA452</t>
  </si>
  <si>
    <t>217</t>
  </si>
  <si>
    <t>BIBLIOTECARIA TECOLOTE</t>
  </si>
  <si>
    <t>CASA DE LA CULTURA</t>
  </si>
  <si>
    <t>VALERIA</t>
  </si>
  <si>
    <t>4805.37</t>
  </si>
  <si>
    <t>4851.57</t>
  </si>
  <si>
    <t>35851187</t>
  </si>
  <si>
    <t>61AF74AA7E7804F5B806D88BFFC71287</t>
  </si>
  <si>
    <t>ROSA</t>
  </si>
  <si>
    <t>ALDANA</t>
  </si>
  <si>
    <t>35851188</t>
  </si>
  <si>
    <t>B4DD3DB10889176DAACE325B07A0CDE5</t>
  </si>
  <si>
    <t>396</t>
  </si>
  <si>
    <t>INSTR. CANTO POPULAR</t>
  </si>
  <si>
    <t>ARGOT</t>
  </si>
  <si>
    <t>35851189</t>
  </si>
  <si>
    <t>0ACF6F969125DD052FF5EC0F6CDBE133</t>
  </si>
  <si>
    <t>239</t>
  </si>
  <si>
    <t>INST DE MUSICA</t>
  </si>
  <si>
    <t>JESUS</t>
  </si>
  <si>
    <t>1839.2</t>
  </si>
  <si>
    <t>2157.19</t>
  </si>
  <si>
    <t>35851190</t>
  </si>
  <si>
    <t>6B82C3FA767321FFC960A71BF4D7C726</t>
  </si>
  <si>
    <t>319</t>
  </si>
  <si>
    <t>INST CLARINETE</t>
  </si>
  <si>
    <t>BUSTAMANTE</t>
  </si>
  <si>
    <t>985.83</t>
  </si>
  <si>
    <t>1358.63</t>
  </si>
  <si>
    <t>35851191</t>
  </si>
  <si>
    <t>A9E71085B19BD63CD9FB05415CCA5162</t>
  </si>
  <si>
    <t>BERENICE DEL CARMEN</t>
  </si>
  <si>
    <t>CENTENO</t>
  </si>
  <si>
    <t>35851192</t>
  </si>
  <si>
    <t>69BB3012E50AB08CBF47EA980C7FD231</t>
  </si>
  <si>
    <t>367</t>
  </si>
  <si>
    <t>INST FUTBOL FEMENIL</t>
  </si>
  <si>
    <t>MARTHA DE JESUS</t>
  </si>
  <si>
    <t>1717.6</t>
  </si>
  <si>
    <t>2043.57</t>
  </si>
  <si>
    <t>35851294</t>
  </si>
  <si>
    <t>109644F0D458031ECC924D52DA9F9B22</t>
  </si>
  <si>
    <t>18</t>
  </si>
  <si>
    <t>PERSONAL MATTO AUDITORIO</t>
  </si>
  <si>
    <t>AURELIO</t>
  </si>
  <si>
    <t>CORTES</t>
  </si>
  <si>
    <t>35851295</t>
  </si>
  <si>
    <t>FA27BCC3584DF7810C9C3A3A1F3517B8</t>
  </si>
  <si>
    <t>LUZ YANELI</t>
  </si>
  <si>
    <t>35851296</t>
  </si>
  <si>
    <t>174E2A4D928087E55E05487F27462EF4</t>
  </si>
  <si>
    <t>J. JESUS</t>
  </si>
  <si>
    <t>35851297</t>
  </si>
  <si>
    <t>62A9A520FCEE0531CA5B36DF04EFA3DB</t>
  </si>
  <si>
    <t>358</t>
  </si>
  <si>
    <t>INTENDENTE SAN BERNARDO</t>
  </si>
  <si>
    <t>JOSE ERASMO</t>
  </si>
  <si>
    <t>35851298</t>
  </si>
  <si>
    <t>1C23BDD2534DD1624BAE7F6FC25BDF5B</t>
  </si>
  <si>
    <t>383</t>
  </si>
  <si>
    <t>INST FUTBOL DEP CARMEN</t>
  </si>
  <si>
    <t>ISAIAS DE JESUS</t>
  </si>
  <si>
    <t>BARRERA</t>
  </si>
  <si>
    <t>4907.43</t>
  </si>
  <si>
    <t>4947.1</t>
  </si>
  <si>
    <t>35851299</t>
  </si>
  <si>
    <t>1041EC734459F31DDC2A6869540DC9AA</t>
  </si>
  <si>
    <t>297</t>
  </si>
  <si>
    <t>INST DEPORTIVO D</t>
  </si>
  <si>
    <t>LUIS MARIO</t>
  </si>
  <si>
    <t>6572.83</t>
  </si>
  <si>
    <t>6131.68</t>
  </si>
  <si>
    <t>35851300</t>
  </si>
  <si>
    <t>671ABA587898B769B0386CB105684893</t>
  </si>
  <si>
    <t>35851396</t>
  </si>
  <si>
    <t>C9240DACFFAB9CD2639325211FB63EB5</t>
  </si>
  <si>
    <t>FRANCISCO JAVIER</t>
  </si>
  <si>
    <t>VALERIO</t>
  </si>
  <si>
    <t>11881.86</t>
  </si>
  <si>
    <t>10733.47</t>
  </si>
  <si>
    <t>35851397</t>
  </si>
  <si>
    <t>58756C802968CD338A67FCA357D8CC29</t>
  </si>
  <si>
    <t>DESARROLLO URBANO</t>
  </si>
  <si>
    <t>MARTHA JERASLINE</t>
  </si>
  <si>
    <t>MAGANA</t>
  </si>
  <si>
    <t>35851398</t>
  </si>
  <si>
    <t>B17DB00BC2C3AFA5C826B7DA2DFCB1B9</t>
  </si>
  <si>
    <t>180</t>
  </si>
  <si>
    <t>INSP DE DES URBANO</t>
  </si>
  <si>
    <t>10516.23</t>
  </si>
  <si>
    <t>9599.88</t>
  </si>
  <si>
    <t>35851399</t>
  </si>
  <si>
    <t>D3041519FA3B1B5058983C3D407234A9</t>
  </si>
  <si>
    <t>50</t>
  </si>
  <si>
    <t>COORD ASENTAMIENTOS IRREG</t>
  </si>
  <si>
    <t>GABRIEL EDUARDO</t>
  </si>
  <si>
    <t>14650.63</t>
  </si>
  <si>
    <t>12962.42</t>
  </si>
  <si>
    <t>35851400</t>
  </si>
  <si>
    <t>9F47CC28E11A3685CA52B58F52863738</t>
  </si>
  <si>
    <t>214</t>
  </si>
  <si>
    <t>COORD DES URBANO</t>
  </si>
  <si>
    <t>DAVID</t>
  </si>
  <si>
    <t>15141.37</t>
  </si>
  <si>
    <t>13348.34</t>
  </si>
  <si>
    <t>35851401</t>
  </si>
  <si>
    <t>7DDF665BB8CBCEAE794668036B0FE449</t>
  </si>
  <si>
    <t>ZACARIAS</t>
  </si>
  <si>
    <t>35851496</t>
  </si>
  <si>
    <t>8E846E9A913EC5D2EF608B8EB4BD459B</t>
  </si>
  <si>
    <t>441</t>
  </si>
  <si>
    <t>AUX. DE GEOESTADISTICA</t>
  </si>
  <si>
    <t>PLANEACION</t>
  </si>
  <si>
    <t>GRECIA DANIELA</t>
  </si>
  <si>
    <t>ARENAS</t>
  </si>
  <si>
    <t>11113.37</t>
  </si>
  <si>
    <t>10101.48</t>
  </si>
  <si>
    <t>35851497</t>
  </si>
  <si>
    <t>165C95C176B39E854B1FFEF4E205EC6B</t>
  </si>
  <si>
    <t>439</t>
  </si>
  <si>
    <t>COORD DE PLAN URBANA</t>
  </si>
  <si>
    <t>LINA PALOMA</t>
  </si>
  <si>
    <t>DE LA ROSA</t>
  </si>
  <si>
    <t>17499.54</t>
  </si>
  <si>
    <t>15202.8</t>
  </si>
  <si>
    <t>35851498</t>
  </si>
  <si>
    <t>C606528C231ADA80BEF48868DA16EFB3</t>
  </si>
  <si>
    <t>444</t>
  </si>
  <si>
    <t>COOR. DE DIS URB. MOV. IN</t>
  </si>
  <si>
    <t>ESTEFANY MERCEDES</t>
  </si>
  <si>
    <t>LEDEZMA</t>
  </si>
  <si>
    <t>35851499</t>
  </si>
  <si>
    <t>EB3C607EB8575E401D7FAB40EC9F9D72</t>
  </si>
  <si>
    <t>284</t>
  </si>
  <si>
    <t>DIRECTORA DE PLANEACION</t>
  </si>
  <si>
    <t>GABRIELA</t>
  </si>
  <si>
    <t>SANTIESTEBAN</t>
  </si>
  <si>
    <t>COS</t>
  </si>
  <si>
    <t>31622.51</t>
  </si>
  <si>
    <t>26209.02</t>
  </si>
  <si>
    <t>35851500</t>
  </si>
  <si>
    <t>1C30A69FCE747AC4C0C22F0657F1C524</t>
  </si>
  <si>
    <t>334</t>
  </si>
  <si>
    <t>AUX DE TRASLADO</t>
  </si>
  <si>
    <t>PREDIAL Y CATASTRO</t>
  </si>
  <si>
    <t>MARIA DE JESUS</t>
  </si>
  <si>
    <t>BARRAGAN</t>
  </si>
  <si>
    <t>35851501</t>
  </si>
  <si>
    <t>BC4D3EBFF72D7838B7043CE461A3FD42</t>
  </si>
  <si>
    <t>193</t>
  </si>
  <si>
    <t>ENCAR PARQUE VEHICULAR</t>
  </si>
  <si>
    <t>11686.63</t>
  </si>
  <si>
    <t>10573.23</t>
  </si>
  <si>
    <t>35851599</t>
  </si>
  <si>
    <t>CD312609912CACBDEBEDECD548EFB2B9</t>
  </si>
  <si>
    <t>281</t>
  </si>
  <si>
    <t>PSICOLOGO</t>
  </si>
  <si>
    <t>ANA MARIA</t>
  </si>
  <si>
    <t>10611.77</t>
  </si>
  <si>
    <t>9680.14</t>
  </si>
  <si>
    <t>35851600</t>
  </si>
  <si>
    <t>EED236CFAD591646C5DFBA30E1FDB965</t>
  </si>
  <si>
    <t>MUÑOZ</t>
  </si>
  <si>
    <t>35851601</t>
  </si>
  <si>
    <t>5625F5E233FF6C3D3236A55C9A62B372</t>
  </si>
  <si>
    <t>285</t>
  </si>
  <si>
    <t>PRIMER COMANDANTE</t>
  </si>
  <si>
    <t>CALDERON</t>
  </si>
  <si>
    <t>35851602</t>
  </si>
  <si>
    <t>0ED36F5AC62EDA313DE68E64998E3C53</t>
  </si>
  <si>
    <t>DOCTOR</t>
  </si>
  <si>
    <t>12537.83</t>
  </si>
  <si>
    <t>11271.89</t>
  </si>
  <si>
    <t>35851603</t>
  </si>
  <si>
    <t>0193957CE8F230AB9D99E77744892C34</t>
  </si>
  <si>
    <t>144</t>
  </si>
  <si>
    <t>POLICIA AUXILIAR A</t>
  </si>
  <si>
    <t>9484.8</t>
  </si>
  <si>
    <t>8726.83</t>
  </si>
  <si>
    <t>35851604</t>
  </si>
  <si>
    <t>FB84AE9557416ED3CFA147EF5157CE8F</t>
  </si>
  <si>
    <t>CRISTINA</t>
  </si>
  <si>
    <t>MALACARA</t>
  </si>
  <si>
    <t>35851704</t>
  </si>
  <si>
    <t>0676B42D6FC3E091653305152F85DB0A</t>
  </si>
  <si>
    <t>52</t>
  </si>
  <si>
    <t>AUX DE SERV MUNIC  A</t>
  </si>
  <si>
    <t>ANDRADE</t>
  </si>
  <si>
    <t>12685.49</t>
  </si>
  <si>
    <t>11393.09</t>
  </si>
  <si>
    <t>35851705</t>
  </si>
  <si>
    <t>43085EE5C37E13B1F6A9063F8EBD7696</t>
  </si>
  <si>
    <t>BRAYAN</t>
  </si>
  <si>
    <t>BOCANEGRA</t>
  </si>
  <si>
    <t>35851706</t>
  </si>
  <si>
    <t>437D6AD8F2B6358CFC5794A0A86D8951</t>
  </si>
  <si>
    <t>JOSE ROBERTO</t>
  </si>
  <si>
    <t>35851707</t>
  </si>
  <si>
    <t>805AE002369D98D624DAC8CAAD23536F</t>
  </si>
  <si>
    <t>RAMIRO</t>
  </si>
  <si>
    <t>35851708</t>
  </si>
  <si>
    <t>2D8837C1C95C025AB3C418CAFEDF4126</t>
  </si>
  <si>
    <t>301</t>
  </si>
  <si>
    <t>VELADOR</t>
  </si>
  <si>
    <t>JESUS ANTONIO</t>
  </si>
  <si>
    <t>35851709</t>
  </si>
  <si>
    <t>502A3F42380B247D2EADCA401FAFC16E</t>
  </si>
  <si>
    <t>ANA YAZMIN</t>
  </si>
  <si>
    <t>35851710</t>
  </si>
  <si>
    <t>D3ACAB9711B673DE247094B2658720EF</t>
  </si>
  <si>
    <t>397</t>
  </si>
  <si>
    <t>INSTR. DANZA POLINESIA</t>
  </si>
  <si>
    <t>ARISBETH MAGDALENA</t>
  </si>
  <si>
    <t>CERVERA</t>
  </si>
  <si>
    <t>GODINEZ</t>
  </si>
  <si>
    <t>1487.43</t>
  </si>
  <si>
    <t>1828.13</t>
  </si>
  <si>
    <t>35851193</t>
  </si>
  <si>
    <t>551BBB99CFDBC67E3C8E3C8437284BCA</t>
  </si>
  <si>
    <t>246</t>
  </si>
  <si>
    <t>INST DE ARTES</t>
  </si>
  <si>
    <t>BLANCA ITZEL</t>
  </si>
  <si>
    <t>COLIN</t>
  </si>
  <si>
    <t>RIOS</t>
  </si>
  <si>
    <t>5760.8</t>
  </si>
  <si>
    <t>5408</t>
  </si>
  <si>
    <t>35851194</t>
  </si>
  <si>
    <t>F7BDE0EF86116C56EDFE6D26D114AF3B</t>
  </si>
  <si>
    <t>251</t>
  </si>
  <si>
    <t>INST DANZA CLASI Y CONT</t>
  </si>
  <si>
    <t>ANA DULCE KARINA</t>
  </si>
  <si>
    <t>3528.57</t>
  </si>
  <si>
    <t>3724.39</t>
  </si>
  <si>
    <t>35851195</t>
  </si>
  <si>
    <t>8B8A390F0868E3CFE2ABA9113DCECB6E</t>
  </si>
  <si>
    <t>108</t>
  </si>
  <si>
    <t>INST DE VOCALIZACION</t>
  </si>
  <si>
    <t>4740.23</t>
  </si>
  <si>
    <t>4790.6</t>
  </si>
  <si>
    <t>35851196</t>
  </si>
  <si>
    <t>1C2D76079A83E1F9DFF3FA7317858719</t>
  </si>
  <si>
    <t>109</t>
  </si>
  <si>
    <t>INST DE CORO INFANTIL</t>
  </si>
  <si>
    <t>SERGIO GONZALO</t>
  </si>
  <si>
    <t>ESCOBAR</t>
  </si>
  <si>
    <t>UITZ</t>
  </si>
  <si>
    <t>1580.8</t>
  </si>
  <si>
    <t>1915.52</t>
  </si>
  <si>
    <t>35851197</t>
  </si>
  <si>
    <t>4E7266CCB89F8B0A3CF836B3BE1AFA1C</t>
  </si>
  <si>
    <t>111</t>
  </si>
  <si>
    <t>INSTDANZA FOLKLORICA</t>
  </si>
  <si>
    <t>ELIDIA</t>
  </si>
  <si>
    <t>7152.69</t>
  </si>
  <si>
    <t>6648.45</t>
  </si>
  <si>
    <t>35851198</t>
  </si>
  <si>
    <t>6B1B7FE0FFC5B5346F5047C97751D1EC</t>
  </si>
  <si>
    <t>295</t>
  </si>
  <si>
    <t>INST DEPORTIVO B</t>
  </si>
  <si>
    <t>JOSE ISAAC</t>
  </si>
  <si>
    <t>TINAJERO</t>
  </si>
  <si>
    <t>7658.54</t>
  </si>
  <si>
    <t>7099.27</t>
  </si>
  <si>
    <t>35851301</t>
  </si>
  <si>
    <t>323CBBAF09F1860FFDD29E5F03149967</t>
  </si>
  <si>
    <t>19</t>
  </si>
  <si>
    <t>PERSONAL MATTO NVO AMANEC</t>
  </si>
  <si>
    <t>CONSTANCIO</t>
  </si>
  <si>
    <t>35851302</t>
  </si>
  <si>
    <t>B56ED85C8DBFDD35B99DFFDA9686C4DD</t>
  </si>
  <si>
    <t>197</t>
  </si>
  <si>
    <t>INTENDENTE AUDITORIO</t>
  </si>
  <si>
    <t>MARIA REFUGIO</t>
  </si>
  <si>
    <t>ZERMEÑO</t>
  </si>
  <si>
    <t>35851303</t>
  </si>
  <si>
    <t>552F88D4D445247A433EBB581EF1CA1F</t>
  </si>
  <si>
    <t>317</t>
  </si>
  <si>
    <t>VIGILANTE CTO DEPORTIVO</t>
  </si>
  <si>
    <t>MARTIN</t>
  </si>
  <si>
    <t>35851304</t>
  </si>
  <si>
    <t>CFB2F24D7804A16B4ADE6D4F16BBC3BB</t>
  </si>
  <si>
    <t>363</t>
  </si>
  <si>
    <t>INST FUT CAT 2008 11</t>
  </si>
  <si>
    <t>MARIA VIANNEY</t>
  </si>
  <si>
    <t>HERMOSILLO</t>
  </si>
  <si>
    <t>2338.63</t>
  </si>
  <si>
    <t>2624.66</t>
  </si>
  <si>
    <t>35851305</t>
  </si>
  <si>
    <t>C3BE051DAE3D870A492115DAB6061DED</t>
  </si>
  <si>
    <t>371</t>
  </si>
  <si>
    <t>INST FUTBOL CAT 2006 2007</t>
  </si>
  <si>
    <t>EFRAIN</t>
  </si>
  <si>
    <t>REYNOSO</t>
  </si>
  <si>
    <t>35851306</t>
  </si>
  <si>
    <t>AFD14E84027446D5345D37029AD28E71</t>
  </si>
  <si>
    <t>EVA</t>
  </si>
  <si>
    <t>ROCHA</t>
  </si>
  <si>
    <t>35851307</t>
  </si>
  <si>
    <t>94A3C3E169D348DF98E4FA75C35B63B8</t>
  </si>
  <si>
    <t>JUAN FELIPE</t>
  </si>
  <si>
    <t>28472.81</t>
  </si>
  <si>
    <t>23800.13</t>
  </si>
  <si>
    <t>35851402</t>
  </si>
  <si>
    <t>6C457CA0BD97BEB59D0990685B7EB629</t>
  </si>
  <si>
    <t>391</t>
  </si>
  <si>
    <t>COORDINADOR DE FRACCIONAM</t>
  </si>
  <si>
    <t>JORGE MANUEL</t>
  </si>
  <si>
    <t>35851403</t>
  </si>
  <si>
    <t>0EA437566876D12DE3496FE634F3C846</t>
  </si>
  <si>
    <t>177</t>
  </si>
  <si>
    <t>INSP DE DES RURAL</t>
  </si>
  <si>
    <t>MORALES</t>
  </si>
  <si>
    <t>35851404</t>
  </si>
  <si>
    <t>896CDCEA8E6ACF4B4B6C4C4702D171F4</t>
  </si>
  <si>
    <t>175</t>
  </si>
  <si>
    <t>INSPECTOR DES URBANO</t>
  </si>
  <si>
    <t>DANIELA</t>
  </si>
  <si>
    <t>35851405</t>
  </si>
  <si>
    <t>3DF87795F80662ACA2C562DE31FE1DB6</t>
  </si>
  <si>
    <t>302</t>
  </si>
  <si>
    <t>ASESOR LEGAL DES URB</t>
  </si>
  <si>
    <t>ISABEL CRISTINA</t>
  </si>
  <si>
    <t>16821.06</t>
  </si>
  <si>
    <t>14669.24</t>
  </si>
  <si>
    <t>35851406</t>
  </si>
  <si>
    <t>E3359570B1A4D8E094E7453F8C158B2E</t>
  </si>
  <si>
    <t>324</t>
  </si>
  <si>
    <t>ENCARGADO DE TOPOGRAFIA</t>
  </si>
  <si>
    <t>JESUS MANUEL</t>
  </si>
  <si>
    <t>VALDIVIA</t>
  </si>
  <si>
    <t>35851407</t>
  </si>
  <si>
    <t>693059F53B47622B6473B666344B2EE5</t>
  </si>
  <si>
    <t>16</t>
  </si>
  <si>
    <t>ENCARGADO DE GEOMATICA</t>
  </si>
  <si>
    <t>PABLO CESAR FERNANDO</t>
  </si>
  <si>
    <t>12653.78</t>
  </si>
  <si>
    <t>11367.07</t>
  </si>
  <si>
    <t>35851502</t>
  </si>
  <si>
    <t>5A1BB60D27E48989B72EBC0E73BCE37E</t>
  </si>
  <si>
    <t>170</t>
  </si>
  <si>
    <t>PERSONAL OPERATIVO</t>
  </si>
  <si>
    <t>VERONICA</t>
  </si>
  <si>
    <t>DIMAS</t>
  </si>
  <si>
    <t>10112.34</t>
  </si>
  <si>
    <t>9260.62</t>
  </si>
  <si>
    <t>35851503</t>
  </si>
  <si>
    <t>A570CBB2426FB118C60ECC9620B78979</t>
  </si>
  <si>
    <t>172</t>
  </si>
  <si>
    <t>ENC DE TRASLADO DE DOMIN</t>
  </si>
  <si>
    <t>MARIA CRISTINA</t>
  </si>
  <si>
    <t>NILA</t>
  </si>
  <si>
    <t>35851504</t>
  </si>
  <si>
    <t>A7F6698CAEC17E10FE81804CCC134B2D</t>
  </si>
  <si>
    <t>419</t>
  </si>
  <si>
    <t>JURIDICO</t>
  </si>
  <si>
    <t>ESCARENO</t>
  </si>
  <si>
    <t>ALONSO</t>
  </si>
  <si>
    <t>35851505</t>
  </si>
  <si>
    <t>92A10838D6F325BF121A987A7D83EA72</t>
  </si>
  <si>
    <t>370</t>
  </si>
  <si>
    <t>CAJERA B</t>
  </si>
  <si>
    <t>DENISSE GUADALUPE</t>
  </si>
  <si>
    <t>7167.89</t>
  </si>
  <si>
    <t>6662</t>
  </si>
  <si>
    <t>35851506</t>
  </si>
  <si>
    <t>F35D8F2B27432B24EB2FBFEA55A61DA1</t>
  </si>
  <si>
    <t>335</t>
  </si>
  <si>
    <t>AUX DE GEOMATICA</t>
  </si>
  <si>
    <t>ARMANDO</t>
  </si>
  <si>
    <t>8227.85</t>
  </si>
  <si>
    <t>7606.63</t>
  </si>
  <si>
    <t>35851507</t>
  </si>
  <si>
    <t>ECED492073C293CC86DA0211D8938C99</t>
  </si>
  <si>
    <t>368</t>
  </si>
  <si>
    <t>COORDINADOR ADMINISTRATIV</t>
  </si>
  <si>
    <t>13871.09</t>
  </si>
  <si>
    <t>12349.39</t>
  </si>
  <si>
    <t>35851605</t>
  </si>
  <si>
    <t>463832F1ADF28DC349F2B4E1A0A5AA4E</t>
  </si>
  <si>
    <t>145</t>
  </si>
  <si>
    <t>POLICIA AUXILIAR B</t>
  </si>
  <si>
    <t>12276.21</t>
  </si>
  <si>
    <t>11057.16</t>
  </si>
  <si>
    <t>35851606</t>
  </si>
  <si>
    <t>35851607</t>
  </si>
  <si>
    <t>12C6920F90DAFC27E5C0FA07D7A31DA6</t>
  </si>
  <si>
    <t>35851608</t>
  </si>
  <si>
    <t>35851609</t>
  </si>
  <si>
    <t>B9F0B24D9536865588C1D1ECFACA2611</t>
  </si>
  <si>
    <t>306</t>
  </si>
  <si>
    <t>RADIO OPERADOR Y MONITOR</t>
  </si>
  <si>
    <t>CARLIN</t>
  </si>
  <si>
    <t>10617</t>
  </si>
  <si>
    <t>9684.53</t>
  </si>
  <si>
    <t>35851610</t>
  </si>
  <si>
    <t>5126F894D5858D6341175D5543360264</t>
  </si>
  <si>
    <t>JONATAN ALONSO</t>
  </si>
  <si>
    <t>35851711</t>
  </si>
  <si>
    <t>62F4C7BEC94B61F02821942B32793571</t>
  </si>
  <si>
    <t>ANITA</t>
  </si>
  <si>
    <t>35851712</t>
  </si>
  <si>
    <t>64B8928BDA6DB169B6FCF3CBE4DECA89</t>
  </si>
  <si>
    <t>35851713</t>
  </si>
  <si>
    <t>F5FB8F88208FDD0A8226A0F21CBA8FC7</t>
  </si>
  <si>
    <t>FRANCISCO</t>
  </si>
  <si>
    <t>35851714</t>
  </si>
  <si>
    <t>A17F72576DB58868C487DA89C09CF21D</t>
  </si>
  <si>
    <t>MARINA</t>
  </si>
  <si>
    <t>35851715</t>
  </si>
  <si>
    <t>B83191C4CA25E7ACCFBCEB19A5C1425F</t>
  </si>
  <si>
    <t>EMILIO</t>
  </si>
  <si>
    <t>35851716</t>
  </si>
  <si>
    <t>C1FA6E73085FEAF2867136D4317766B9</t>
  </si>
  <si>
    <t>MA. REFUGIO</t>
  </si>
  <si>
    <t>GAVIA</t>
  </si>
  <si>
    <t>35851717</t>
  </si>
  <si>
    <t>02732C612C29F5622AE79C28F595703C</t>
  </si>
  <si>
    <t>112</t>
  </si>
  <si>
    <t>INST DE DIBUJO COMIC S</t>
  </si>
  <si>
    <t>JUAN IGNACIO</t>
  </si>
  <si>
    <t>5389.49</t>
  </si>
  <si>
    <t>5073.43</t>
  </si>
  <si>
    <t>35851199</t>
  </si>
  <si>
    <t>E12889249E75B21A16D62D8B5D415AB5</t>
  </si>
  <si>
    <t>247</t>
  </si>
  <si>
    <t>INST DE HOJA DE MAIZ</t>
  </si>
  <si>
    <t>IRMA</t>
  </si>
  <si>
    <t>35851200</t>
  </si>
  <si>
    <t>9152F20EE0B64131126E8DDC3A0E19D7</t>
  </si>
  <si>
    <t>236</t>
  </si>
  <si>
    <t>INST BANDA DE GUERRA</t>
  </si>
  <si>
    <t>ARTURO</t>
  </si>
  <si>
    <t>ANGUIANO</t>
  </si>
  <si>
    <t>35851201</t>
  </si>
  <si>
    <t>0C185759FE2D3C1D90E0F8312691A9D3</t>
  </si>
  <si>
    <t>114</t>
  </si>
  <si>
    <t>INST DE BALLET CLASICO</t>
  </si>
  <si>
    <t>DIANA VALERIA</t>
  </si>
  <si>
    <t>1208.23</t>
  </si>
  <si>
    <t>1566.79</t>
  </si>
  <si>
    <t>35851202</t>
  </si>
  <si>
    <t>3FBF3BA2634FFB7CF7D7E2E934092947</t>
  </si>
  <si>
    <t>143</t>
  </si>
  <si>
    <t>ASISTENTE A</t>
  </si>
  <si>
    <t>VICTOR GUADALUPE</t>
  </si>
  <si>
    <t>9821.37</t>
  </si>
  <si>
    <t>9016.2</t>
  </si>
  <si>
    <t>35851203</t>
  </si>
  <si>
    <t>45AD70A1DF5FD8A36DB92F5A2A0DF2DC</t>
  </si>
  <si>
    <t>263</t>
  </si>
  <si>
    <t>INST BORDADO CON LISTON</t>
  </si>
  <si>
    <t>1593.83</t>
  </si>
  <si>
    <t>1927.72</t>
  </si>
  <si>
    <t>35851204</t>
  </si>
  <si>
    <t>45CAE98E1CF56C124418DDD343E4838E</t>
  </si>
  <si>
    <t>JASSO</t>
  </si>
  <si>
    <t>35851308</t>
  </si>
  <si>
    <t>695947E53A7B43CDD5A4E985B9D23E8D</t>
  </si>
  <si>
    <t>TERECITA DE JESUS</t>
  </si>
  <si>
    <t>ROSALES</t>
  </si>
  <si>
    <t>MUÑIZ</t>
  </si>
  <si>
    <t>35851309</t>
  </si>
  <si>
    <t>3D30D26E2B8440ED2075B2B90DC45F86</t>
  </si>
  <si>
    <t>75</t>
  </si>
  <si>
    <t>INTRUCTOR DE BEIS BOLL</t>
  </si>
  <si>
    <t>2321.26</t>
  </si>
  <si>
    <t>2608.4</t>
  </si>
  <si>
    <t>35851310</t>
  </si>
  <si>
    <t>E29B773BD133CC2C61F0A70B0D0F28FE</t>
  </si>
  <si>
    <t>400</t>
  </si>
  <si>
    <t>TAQUILLERA</t>
  </si>
  <si>
    <t>FATIMA GRACIELA</t>
  </si>
  <si>
    <t>5400.34</t>
  </si>
  <si>
    <t>5083.59</t>
  </si>
  <si>
    <t>35851311</t>
  </si>
  <si>
    <t>57A207254621DA2B90E015CCAF0519C8</t>
  </si>
  <si>
    <t>JAVIER</t>
  </si>
  <si>
    <t>35851312</t>
  </si>
  <si>
    <t>85C2C6FE075BCE5F48A9D889906AE5C4</t>
  </si>
  <si>
    <t>361</t>
  </si>
  <si>
    <t>INST DE FUT CAT 2005</t>
  </si>
  <si>
    <t>JAIRO MANUEL</t>
  </si>
  <si>
    <t>SANTOS</t>
  </si>
  <si>
    <t>CANDIDO</t>
  </si>
  <si>
    <t>3973.71</t>
  </si>
  <si>
    <t>4130.73</t>
  </si>
  <si>
    <t>35851313</t>
  </si>
  <si>
    <t>1D89B50EE22E6A4C8ABD9DA1E4126F7D</t>
  </si>
  <si>
    <t>MANUEL</t>
  </si>
  <si>
    <t>35851314</t>
  </si>
  <si>
    <t>C1775768F6B38881A6D0BB9CD8884801</t>
  </si>
  <si>
    <t>174</t>
  </si>
  <si>
    <t>AUXILIAR DE DESARROLLO UR</t>
  </si>
  <si>
    <t>LORENA</t>
  </si>
  <si>
    <t>VEGA</t>
  </si>
  <si>
    <t>11148.11</t>
  </si>
  <si>
    <t>10130.66</t>
  </si>
  <si>
    <t>35851408</t>
  </si>
  <si>
    <t>886ED40E4E4A5546543D7CC5373C619D</t>
  </si>
  <si>
    <t>54</t>
  </si>
  <si>
    <t>PERS CAMPO ECOLOGIA A</t>
  </si>
  <si>
    <t>ECOPARQUE</t>
  </si>
  <si>
    <t>BRISEÑO</t>
  </si>
  <si>
    <t>5853.35</t>
  </si>
  <si>
    <t>5490.48</t>
  </si>
  <si>
    <t>35851409</t>
  </si>
  <si>
    <t>275A1FA26024232E2DEBFF59C59B9357</t>
  </si>
  <si>
    <t>ZAVALA</t>
  </si>
  <si>
    <t>5854.17</t>
  </si>
  <si>
    <t>5491.21</t>
  </si>
  <si>
    <t>35851410</t>
  </si>
  <si>
    <t>02845A16A99FDF03626FC3BCA7C1B4F3</t>
  </si>
  <si>
    <t>7600</t>
  </si>
  <si>
    <t>7047.1</t>
  </si>
  <si>
    <t>35851411</t>
  </si>
  <si>
    <t>33B403147A134A1430AE38AF01D86DC3</t>
  </si>
  <si>
    <t>35851412</t>
  </si>
  <si>
    <t>E51582B402E96335661FB15766BBA1E6</t>
  </si>
  <si>
    <t>ALFONSO</t>
  </si>
  <si>
    <t>35851413</t>
  </si>
  <si>
    <t>7EEECC613E78275C09743B756557F4F4</t>
  </si>
  <si>
    <t>ELOY</t>
  </si>
  <si>
    <t>35851414</t>
  </si>
  <si>
    <t>66A51808201D5E9D2D30F2179E3D4D68</t>
  </si>
  <si>
    <t>55</t>
  </si>
  <si>
    <t>ENCARGADO DE CATASTRO</t>
  </si>
  <si>
    <t>CRISTIAN</t>
  </si>
  <si>
    <t>MIGUEL</t>
  </si>
  <si>
    <t>35851508</t>
  </si>
  <si>
    <t>E83AD4FA8300EA499D709980422A5537</t>
  </si>
  <si>
    <t>LAURA EDITH</t>
  </si>
  <si>
    <t>35851509</t>
  </si>
  <si>
    <t>BA7F309C7E0B6003415DB50D1B4DD34C</t>
  </si>
  <si>
    <t>FILEMON</t>
  </si>
  <si>
    <t>35851510</t>
  </si>
  <si>
    <t>6D6A732BC80EBD11E1A0B3AE4E122A9D</t>
  </si>
  <si>
    <t>ROSA ELIA</t>
  </si>
  <si>
    <t>35851511</t>
  </si>
  <si>
    <t>3276AD331AD0C6C9E25E7BF38E046606</t>
  </si>
  <si>
    <t>JOSE BENJAMIN</t>
  </si>
  <si>
    <t>CRUZ</t>
  </si>
  <si>
    <t>35851512</t>
  </si>
  <si>
    <t>CD9D15ECEDC52EBD8D04FAFDBC263A64</t>
  </si>
  <si>
    <t>240</t>
  </si>
  <si>
    <t>CAJERA</t>
  </si>
  <si>
    <t>MARIA DEL SOCORRO</t>
  </si>
  <si>
    <t>35851513</t>
  </si>
  <si>
    <t>28BA61A38846F8C1B221469A8F4B76DD</t>
  </si>
  <si>
    <t>150</t>
  </si>
  <si>
    <t>4308.11</t>
  </si>
  <si>
    <t>4443.73</t>
  </si>
  <si>
    <t>35851514</t>
  </si>
  <si>
    <t>39C7DC3F2FCBE3F570945AA08DC09BF0</t>
  </si>
  <si>
    <t>83</t>
  </si>
  <si>
    <t>AYUDANTE DE COCINERA</t>
  </si>
  <si>
    <t>4777.14</t>
  </si>
  <si>
    <t>4825.15</t>
  </si>
  <si>
    <t>35851611</t>
  </si>
  <si>
    <t>35851612</t>
  </si>
  <si>
    <t>MA. TERESA</t>
  </si>
  <si>
    <t>35851613</t>
  </si>
  <si>
    <t>35851614</t>
  </si>
  <si>
    <t>35851615</t>
  </si>
  <si>
    <t>C5D8006BE055B8D55D4ED9176C69805F</t>
  </si>
  <si>
    <t>192</t>
  </si>
  <si>
    <t>SUB OFICIAL</t>
  </si>
  <si>
    <t>GERARDO</t>
  </si>
  <si>
    <t>30778.7</t>
  </si>
  <si>
    <t>25563.67</t>
  </si>
  <si>
    <t>35851616</t>
  </si>
  <si>
    <t>0C3CE5DDFD66683FDE4D026C326F919C</t>
  </si>
  <si>
    <t>TERESA ELENA</t>
  </si>
  <si>
    <t>VILLA</t>
  </si>
  <si>
    <t>35851718</t>
  </si>
  <si>
    <t>B2C686B53B5AB4B6D24CD405263B604B</t>
  </si>
  <si>
    <t>MOJICA</t>
  </si>
  <si>
    <t>35851719</t>
  </si>
  <si>
    <t>4DB2186A703C2702D0E14543BDA5AF48</t>
  </si>
  <si>
    <t>ANGELINA</t>
  </si>
  <si>
    <t>AGUIÑAGA</t>
  </si>
  <si>
    <t>35851720</t>
  </si>
  <si>
    <t>D620872CA7119D78689C0D0C36B096E1</t>
  </si>
  <si>
    <t>165</t>
  </si>
  <si>
    <t>OPERADORES B</t>
  </si>
  <si>
    <t>JOSE ASUNCION</t>
  </si>
  <si>
    <t>6896.46</t>
  </si>
  <si>
    <t>6420.1</t>
  </si>
  <si>
    <t>35851721</t>
  </si>
  <si>
    <t>AF465D6873E63FDCF66583A3E6E3DE70</t>
  </si>
  <si>
    <t>35851722</t>
  </si>
  <si>
    <t>C0BF9FC4C28D6B66E0D1256E05DE1A9D</t>
  </si>
  <si>
    <t>JUAN MARTIN</t>
  </si>
  <si>
    <t>35851723</t>
  </si>
  <si>
    <t>54BF48137AC410FAC11EAFC2488FFF1B</t>
  </si>
  <si>
    <t>JONATHAN IVAN</t>
  </si>
  <si>
    <t>MUNIZ</t>
  </si>
  <si>
    <t>MATEOS</t>
  </si>
  <si>
    <t>35851724</t>
  </si>
  <si>
    <t>A2A7281826BEDDC23D6305C60FE69EAC</t>
  </si>
  <si>
    <t>119</t>
  </si>
  <si>
    <t>INST DE DANZA JAZZ</t>
  </si>
  <si>
    <t>4553.49</t>
  </si>
  <si>
    <t>4645.17</t>
  </si>
  <si>
    <t>35851205</t>
  </si>
  <si>
    <t>056C509425934F51010154A97DDBC043</t>
  </si>
  <si>
    <t>234</t>
  </si>
  <si>
    <t>ASISTENTE C</t>
  </si>
  <si>
    <t>ELIA MARGARITA</t>
  </si>
  <si>
    <t>35851206</t>
  </si>
  <si>
    <t>947A4F8DDD6CDC977E487A0AFA4F78CD</t>
  </si>
  <si>
    <t>248</t>
  </si>
  <si>
    <t>INST DE GUITARRA CLASICA</t>
  </si>
  <si>
    <t>35851207</t>
  </si>
  <si>
    <t>90C695C411BA8912CFFB545F34407E81</t>
  </si>
  <si>
    <t>SIMONA</t>
  </si>
  <si>
    <t>35851208</t>
  </si>
  <si>
    <t>A54AFDCC014D1D8DA88B7C70EC876E77</t>
  </si>
  <si>
    <t>137</t>
  </si>
  <si>
    <t>INS TECNICA VOCAL</t>
  </si>
  <si>
    <t>FAUSTO</t>
  </si>
  <si>
    <t>1207.31</t>
  </si>
  <si>
    <t>1565.94</t>
  </si>
  <si>
    <t>35851209</t>
  </si>
  <si>
    <t>3FC28BA1CBBE4F30CB43A6DB113066AC</t>
  </si>
  <si>
    <t>MA. ELIZABETH</t>
  </si>
  <si>
    <t>5856.34</t>
  </si>
  <si>
    <t>5493.15</t>
  </si>
  <si>
    <t>35851210</t>
  </si>
  <si>
    <t>62689604FAB544611F052089BAB4EA20</t>
  </si>
  <si>
    <t>218</t>
  </si>
  <si>
    <t>INST PERCUSIONES</t>
  </si>
  <si>
    <t>2414.63</t>
  </si>
  <si>
    <t>2695.8</t>
  </si>
  <si>
    <t>35851211</t>
  </si>
  <si>
    <t>FFAA18EDDE3FBCAB59F247BA19FEECCB</t>
  </si>
  <si>
    <t>79</t>
  </si>
  <si>
    <t>INTRUCTOR DE BOX</t>
  </si>
  <si>
    <t>JOSE CARLOS</t>
  </si>
  <si>
    <t>35851315</t>
  </si>
  <si>
    <t>72B568D53546B474A4B1C2F7EB6AE2C7</t>
  </si>
  <si>
    <t>372</t>
  </si>
  <si>
    <t>INST FUTBOL CAT 2004 05</t>
  </si>
  <si>
    <t>CLAUDIA</t>
  </si>
  <si>
    <t>2405.94</t>
  </si>
  <si>
    <t>2687.67</t>
  </si>
  <si>
    <t>35851316</t>
  </si>
  <si>
    <t>E0A1AFAF63DC6FB8C4A4FE97E0289EBD</t>
  </si>
  <si>
    <t>35851317</t>
  </si>
  <si>
    <t>8C35AF302C8B6063E56A97D004A7C244</t>
  </si>
  <si>
    <t>341</t>
  </si>
  <si>
    <t>INSTRUCTOR DE FUTBOL B</t>
  </si>
  <si>
    <t>8883.31</t>
  </si>
  <si>
    <t>8190.79</t>
  </si>
  <si>
    <t>35851318</t>
  </si>
  <si>
    <t>9D0B7F5B3AFB91F21717232611C57C76</t>
  </si>
  <si>
    <t>270</t>
  </si>
  <si>
    <t>INTENDENTE AUDIT JALPA</t>
  </si>
  <si>
    <t>VASQUEZ</t>
  </si>
  <si>
    <t>35851319</t>
  </si>
  <si>
    <t>503B37086B4152E9B7ACA7BEFFBBDEF6</t>
  </si>
  <si>
    <t>354</t>
  </si>
  <si>
    <t>35851320</t>
  </si>
  <si>
    <t>8D89805810500B44BAF26E9C1B554E7E</t>
  </si>
  <si>
    <t>35851321</t>
  </si>
  <si>
    <t>153668079AB94701AE866CD4AFD71435</t>
  </si>
  <si>
    <t>35851415</t>
  </si>
  <si>
    <t>55F12D8EA5A402044E10022FB0F73037</t>
  </si>
  <si>
    <t>YESENIA</t>
  </si>
  <si>
    <t>35851416</t>
  </si>
  <si>
    <t>B74778215E35FC7ED8001D88C859A520</t>
  </si>
  <si>
    <t>NESTOR</t>
  </si>
  <si>
    <t>35851417</t>
  </si>
  <si>
    <t>43801D37BAA3D0534D70C2AAB4F64B1A</t>
  </si>
  <si>
    <t>MAURICIO DE JESUS</t>
  </si>
  <si>
    <t>35851418</t>
  </si>
  <si>
    <t>C3EE31E33B45C04A1A9CEAA2F17173EE</t>
  </si>
  <si>
    <t>MARIA ALEJANDRA</t>
  </si>
  <si>
    <t>PAEZ</t>
  </si>
  <si>
    <t>35851419</t>
  </si>
  <si>
    <t>3D607D2CC13071740733967BAF5835B8</t>
  </si>
  <si>
    <t>448</t>
  </si>
  <si>
    <t>PORTERO</t>
  </si>
  <si>
    <t>FRANCO</t>
  </si>
  <si>
    <t>7165.71</t>
  </si>
  <si>
    <t>6660.06</t>
  </si>
  <si>
    <t>35851420</t>
  </si>
  <si>
    <t>AEA53F32A42C39AE11777BE873B88865</t>
  </si>
  <si>
    <t>ADRIAN</t>
  </si>
  <si>
    <t>35851421</t>
  </si>
  <si>
    <t>CCDB2345641EC8C016D2CDBEB080768C</t>
  </si>
  <si>
    <t>MARIA ISABEL</t>
  </si>
  <si>
    <t>35851515</t>
  </si>
  <si>
    <t>0319E6FFBF30E519BCA396E50D427036</t>
  </si>
  <si>
    <t>413</t>
  </si>
  <si>
    <t>ASIST EJECUTIVO</t>
  </si>
  <si>
    <t>PRESIDENCIA</t>
  </si>
  <si>
    <t>MAXIMO GUSTAVO</t>
  </si>
  <si>
    <t>BRAVO</t>
  </si>
  <si>
    <t>21911.89</t>
  </si>
  <si>
    <t>18672.67</t>
  </si>
  <si>
    <t>35851516</t>
  </si>
  <si>
    <t>FBBF6448749B3ACF90FC6AEF298FBC4F</t>
  </si>
  <si>
    <t>162</t>
  </si>
  <si>
    <t>PRESIDENTE MUNICIPAL</t>
  </si>
  <si>
    <t>MARCO ANTONIO</t>
  </si>
  <si>
    <t>51908</t>
  </si>
  <si>
    <t>41116.15</t>
  </si>
  <si>
    <t>35851517</t>
  </si>
  <si>
    <t>1BF5EA73CA026F5C2437D0AE12B3B4E1</t>
  </si>
  <si>
    <t>215</t>
  </si>
  <si>
    <t>BOMBERO</t>
  </si>
  <si>
    <t>PROTECCION CIVIL</t>
  </si>
  <si>
    <t>ISAAC NOE</t>
  </si>
  <si>
    <t>AGUILERA</t>
  </si>
  <si>
    <t>RIZO</t>
  </si>
  <si>
    <t>8468.57</t>
  </si>
  <si>
    <t>7821.17</t>
  </si>
  <si>
    <t>35851518</t>
  </si>
  <si>
    <t>05BD9DE210BD8E4A5EE272854EC56FEF</t>
  </si>
  <si>
    <t>GABRIEL JOSE</t>
  </si>
  <si>
    <t>ALCACIO</t>
  </si>
  <si>
    <t>CORDOVA</t>
  </si>
  <si>
    <t>35851519</t>
  </si>
  <si>
    <t>F7777964F241449D4FD1FA4171434A14</t>
  </si>
  <si>
    <t>216</t>
  </si>
  <si>
    <t>PARAMEDICO</t>
  </si>
  <si>
    <t>HERIBERTO</t>
  </si>
  <si>
    <t>CASTANEDA</t>
  </si>
  <si>
    <t>PARRA</t>
  </si>
  <si>
    <t>35851520</t>
  </si>
  <si>
    <t>25A723851552E2E0B0FBEA47AD965293</t>
  </si>
  <si>
    <t>MEZA</t>
  </si>
  <si>
    <t>35851521</t>
  </si>
  <si>
    <t>F1FB3087BF3C5C6CE90695C9A8ECE12C</t>
  </si>
  <si>
    <t>385</t>
  </si>
  <si>
    <t>COORDINADOR JURIDICO</t>
  </si>
  <si>
    <t>13871.43</t>
  </si>
  <si>
    <t>12349.66</t>
  </si>
  <si>
    <t>35851617</t>
  </si>
  <si>
    <t>35851618</t>
  </si>
  <si>
    <t>35851619</t>
  </si>
  <si>
    <t>35851620</t>
  </si>
  <si>
    <t>1E06528D3C15DE66C3BB5FE2FE03376B</t>
  </si>
  <si>
    <t>267</t>
  </si>
  <si>
    <t>SEGUNDO COMANDANTE</t>
  </si>
  <si>
    <t>JUAN CARLOS</t>
  </si>
  <si>
    <t>16483.31</t>
  </si>
  <si>
    <t>14403.64</t>
  </si>
  <si>
    <t>35851621</t>
  </si>
  <si>
    <t>NAVA</t>
  </si>
  <si>
    <t>35851622</t>
  </si>
  <si>
    <t>A249C7145125FC22DA6E4C8DFCEC9318</t>
  </si>
  <si>
    <t>35851725</t>
  </si>
  <si>
    <t>550350B3A7195B037938CDB26F64ACF4</t>
  </si>
  <si>
    <t>35851726</t>
  </si>
  <si>
    <t>45485D36C07AE6C8D3026741FADFCDAB</t>
  </si>
  <si>
    <t>JOSE DE LA LUZ</t>
  </si>
  <si>
    <t>35851727</t>
  </si>
  <si>
    <t>26F567812EFCC9A86B6A4E5D736B7B92</t>
  </si>
  <si>
    <t>OROCIO</t>
  </si>
  <si>
    <t>35851728</t>
  </si>
  <si>
    <t>455E68C8B752D7D3AF278664B02B2F77</t>
  </si>
  <si>
    <t>JORGE ALBERTO</t>
  </si>
  <si>
    <t>OSORIO</t>
  </si>
  <si>
    <t>35851729</t>
  </si>
  <si>
    <t>91A5B587625F04B49AAEF50111DCF239</t>
  </si>
  <si>
    <t>35851730</t>
  </si>
  <si>
    <t>E98B1B33EA858D49A469B01B9395F6BB</t>
  </si>
  <si>
    <t>PEDROZA</t>
  </si>
  <si>
    <t>6899</t>
  </si>
  <si>
    <t>6422.36</t>
  </si>
  <si>
    <t>35851731</t>
  </si>
  <si>
    <t>ED5692C2C72BF0BD224CAE5BDB99E3E8</t>
  </si>
  <si>
    <t>120</t>
  </si>
  <si>
    <t>INST DE BANDA DE VIENTO</t>
  </si>
  <si>
    <t>JUAN ENRIQUE</t>
  </si>
  <si>
    <t>5198.4</t>
  </si>
  <si>
    <t>5219.45</t>
  </si>
  <si>
    <t>35851212</t>
  </si>
  <si>
    <t>4A81A31E4203CF38E91E1FAF45716AED</t>
  </si>
  <si>
    <t>JUAN PABLO</t>
  </si>
  <si>
    <t>11163.31</t>
  </si>
  <si>
    <t>10143.43</t>
  </si>
  <si>
    <t>35851213</t>
  </si>
  <si>
    <t>2C65B39F8944F3B3D9BE0BEDA1AB66F6</t>
  </si>
  <si>
    <t>5906.29</t>
  </si>
  <si>
    <t>5537.66</t>
  </si>
  <si>
    <t>35851214</t>
  </si>
  <si>
    <t>2F77689EF912FF185BF8F68EBF939C3E</t>
  </si>
  <si>
    <t>434</t>
  </si>
  <si>
    <t>AUX. BIBLIOTECARIA</t>
  </si>
  <si>
    <t>JUANA ROSARIO</t>
  </si>
  <si>
    <t>CEDEÑO</t>
  </si>
  <si>
    <t>4804.55</t>
  </si>
  <si>
    <t>4850.8</t>
  </si>
  <si>
    <t>35851215</t>
  </si>
  <si>
    <t>CA1D5F36886A4913786A3BFD0A1900E9</t>
  </si>
  <si>
    <t>249</t>
  </si>
  <si>
    <t>INST DE BAILE DE SALON</t>
  </si>
  <si>
    <t>DIANA</t>
  </si>
  <si>
    <t>1113.94</t>
  </si>
  <si>
    <t>1478.54</t>
  </si>
  <si>
    <t>35851216</t>
  </si>
  <si>
    <t>89806570F4F652084C5CA684FAF3CD1C</t>
  </si>
  <si>
    <t>62</t>
  </si>
  <si>
    <t>BIBLIOTECARIA JALPA</t>
  </si>
  <si>
    <t>MARIA AMELIA</t>
  </si>
  <si>
    <t>35851217</t>
  </si>
  <si>
    <t>DF9210FCE00D37D849CF180470801ACD</t>
  </si>
  <si>
    <t>142</t>
  </si>
  <si>
    <t>ASISTENTE B</t>
  </si>
  <si>
    <t>J. BERNAVED</t>
  </si>
  <si>
    <t>35851218</t>
  </si>
  <si>
    <t>9B0EFB02322901CFA13B76029598AA2C</t>
  </si>
  <si>
    <t>356</t>
  </si>
  <si>
    <t>VELADOR DPTVA EL CARMEN</t>
  </si>
  <si>
    <t>VELA</t>
  </si>
  <si>
    <t>RANGEL</t>
  </si>
  <si>
    <t>5852</t>
  </si>
  <si>
    <t>5489.28</t>
  </si>
  <si>
    <t>35851322</t>
  </si>
  <si>
    <t>101A9232037AAFE397FEBF1EEDC72FA4</t>
  </si>
  <si>
    <t>298</t>
  </si>
  <si>
    <t>INST DEPORTIVO E</t>
  </si>
  <si>
    <t>AMBROSIO</t>
  </si>
  <si>
    <t>35851323</t>
  </si>
  <si>
    <t>1A9EE9DB367840F42573A4DC8F7D23EB</t>
  </si>
  <si>
    <t>5400.28</t>
  </si>
  <si>
    <t>5083.53</t>
  </si>
  <si>
    <t>35851324</t>
  </si>
  <si>
    <t>4148843C332CB5F118530455CD106666</t>
  </si>
  <si>
    <t>360</t>
  </si>
  <si>
    <t>INST ENTRENAMIENTO FUTBOL</t>
  </si>
  <si>
    <t>CATALINA</t>
  </si>
  <si>
    <t>2651.31</t>
  </si>
  <si>
    <t>2917.33</t>
  </si>
  <si>
    <t>35851325</t>
  </si>
  <si>
    <t>2398F83160B8E92F7B8376E4EAEF6AB0</t>
  </si>
  <si>
    <t>70</t>
  </si>
  <si>
    <t>JARDINERO A</t>
  </si>
  <si>
    <t>EZEQUIEL ANTONIO</t>
  </si>
  <si>
    <t>5841.14</t>
  </si>
  <si>
    <t>5479.6</t>
  </si>
  <si>
    <t>35851326</t>
  </si>
  <si>
    <t>EFAD10691922D5A0C9C1BE65788ECB3F</t>
  </si>
  <si>
    <t>37211.77</t>
  </si>
  <si>
    <t>30483.68</t>
  </si>
  <si>
    <t>35851327</t>
  </si>
  <si>
    <t>EE0777EACCCB69ED946DCB4917C594CE</t>
  </si>
  <si>
    <t>VILLALPANDO</t>
  </si>
  <si>
    <t>35851328</t>
  </si>
  <si>
    <t>03C09561786E911A3708691E530E1D50</t>
  </si>
  <si>
    <t>GABRIEL ENRIQUE</t>
  </si>
  <si>
    <t>35851422</t>
  </si>
  <si>
    <t>25570B8BD5370CE06FB1B10CD9157B9F</t>
  </si>
  <si>
    <t>EDUCACION</t>
  </si>
  <si>
    <t>AYRTON ALEJANDRO</t>
  </si>
  <si>
    <t>35851423</t>
  </si>
  <si>
    <t>8584CFCBC7466A13DB20DCA78CB0505E</t>
  </si>
  <si>
    <t>44</t>
  </si>
  <si>
    <t>AUX DE EDUCACION B</t>
  </si>
  <si>
    <t>MARIA REYNA</t>
  </si>
  <si>
    <t>VALDEZ</t>
  </si>
  <si>
    <t>7191.77</t>
  </si>
  <si>
    <t>6683.28</t>
  </si>
  <si>
    <t>35851424</t>
  </si>
  <si>
    <t>50231EC409C3087962639DE164FE2968</t>
  </si>
  <si>
    <t>YAZMIN</t>
  </si>
  <si>
    <t>35851425</t>
  </si>
  <si>
    <t>1622EAAF641A140A5CFA23AA1F493BA1</t>
  </si>
  <si>
    <t>FISCALIZACION Y CONTROL</t>
  </si>
  <si>
    <t>35851426</t>
  </si>
  <si>
    <t>FBE24CF34B5E882C79974C4092820954</t>
  </si>
  <si>
    <t>211</t>
  </si>
  <si>
    <t>AUX DE REGLAMENTOS</t>
  </si>
  <si>
    <t>6635.89</t>
  </si>
  <si>
    <t>6187.88</t>
  </si>
  <si>
    <t>35851427</t>
  </si>
  <si>
    <t>20543D3A8C5AD7C6306AB158F1ADEF3A</t>
  </si>
  <si>
    <t>35851428</t>
  </si>
  <si>
    <t>0D44D5F76C7E7C3125FD5D403841DF62</t>
  </si>
  <si>
    <t>JORGE ALEJANDRO</t>
  </si>
  <si>
    <t>35851522</t>
  </si>
  <si>
    <t>059B78FF26141764EA6E600A309ADD5B</t>
  </si>
  <si>
    <t>39</t>
  </si>
  <si>
    <t>AUX DE PROTECCION CIVIL</t>
  </si>
  <si>
    <t>LEONARDO DANIEL</t>
  </si>
  <si>
    <t>GAZCON</t>
  </si>
  <si>
    <t>9621.6</t>
  </si>
  <si>
    <t>8848.39</t>
  </si>
  <si>
    <t>35851523</t>
  </si>
  <si>
    <t>BCDE2EAF119B029A54DF1450DBAF74C4</t>
  </si>
  <si>
    <t>FABRICIO GUADALUPE</t>
  </si>
  <si>
    <t>SOLIS</t>
  </si>
  <si>
    <t>35851524</t>
  </si>
  <si>
    <t>133DDAD4A2F1A0ED65FA6E3A849CEE31</t>
  </si>
  <si>
    <t>94</t>
  </si>
  <si>
    <t>OPERADOR</t>
  </si>
  <si>
    <t>35851525</t>
  </si>
  <si>
    <t>0D9EBC442229773B46372913569AF259</t>
  </si>
  <si>
    <t>85</t>
  </si>
  <si>
    <t>SUB DIRECTOR</t>
  </si>
  <si>
    <t>HECTOR HUGO</t>
  </si>
  <si>
    <t>VARELA</t>
  </si>
  <si>
    <t>17421.37</t>
  </si>
  <si>
    <t>15141.33</t>
  </si>
  <si>
    <t>35851526</t>
  </si>
  <si>
    <t>EAA4B150797D27EA8FA336B419775A02</t>
  </si>
  <si>
    <t>LUIS ANTONIO</t>
  </si>
  <si>
    <t>35851527</t>
  </si>
  <si>
    <t>BF62357FF4D62202B9C708E0C9D5C87D</t>
  </si>
  <si>
    <t>MARIO ANTONIO</t>
  </si>
  <si>
    <t>35851528</t>
  </si>
  <si>
    <t>11DACA11A33B8FF70D3BD2823CA682B9</t>
  </si>
  <si>
    <t>35851623</t>
  </si>
  <si>
    <t>35851624</t>
  </si>
  <si>
    <t>35851625</t>
  </si>
  <si>
    <t>CD6838C918A7825861BBBA1AC4E641ED</t>
  </si>
  <si>
    <t>289</t>
  </si>
  <si>
    <t>COMISARIO</t>
  </si>
  <si>
    <t>44568.57</t>
  </si>
  <si>
    <t>35978.55</t>
  </si>
  <si>
    <t>35851626</t>
  </si>
  <si>
    <t>35851627</t>
  </si>
  <si>
    <t>53A87E17D7681B2A8E6E052C129ADFF8</t>
  </si>
  <si>
    <t>7521.83</t>
  </si>
  <si>
    <t>6977.43</t>
  </si>
  <si>
    <t>35851628</t>
  </si>
  <si>
    <t>0B5874C2FACC8EEAC43BD924458CD04C</t>
  </si>
  <si>
    <t>164</t>
  </si>
  <si>
    <t>OPERADORES A</t>
  </si>
  <si>
    <t>9261.14</t>
  </si>
  <si>
    <t>8527.51</t>
  </si>
  <si>
    <t>35851732</t>
  </si>
  <si>
    <t>72ADCA057139A726A5CA3B051FDB3DC2</t>
  </si>
  <si>
    <t>35851733</t>
  </si>
  <si>
    <t>DD583DC90CD8C9CD77050A675096C3D0</t>
  </si>
  <si>
    <t>MA. DE LOS ANGELES</t>
  </si>
  <si>
    <t>35851734</t>
  </si>
  <si>
    <t>1325DAE627600AE4AC1A08A4951E6FF4</t>
  </si>
  <si>
    <t>POMPOSO</t>
  </si>
  <si>
    <t>QUINTANA</t>
  </si>
  <si>
    <t>35851735</t>
  </si>
  <si>
    <t>00171FF375EE278F3251C2982BD5F6A3</t>
  </si>
  <si>
    <t>ANA CECILIA</t>
  </si>
  <si>
    <t>35851736</t>
  </si>
  <si>
    <t>7229EEF2441F67912D8AB0B376165E85</t>
  </si>
  <si>
    <t>HECTOR DAVID</t>
  </si>
  <si>
    <t>35851737</t>
  </si>
  <si>
    <t>A305E46787702C68CA1025FE5464B1F3</t>
  </si>
  <si>
    <t>MA. DE LA PAZ</t>
  </si>
  <si>
    <t>35851738</t>
  </si>
  <si>
    <t>FCC52986F6504D4831D92CAB8C7EA13F</t>
  </si>
  <si>
    <t>311</t>
  </si>
  <si>
    <t>INSTRUCTOR DE VIOLIN</t>
  </si>
  <si>
    <t>PINA</t>
  </si>
  <si>
    <t>1845.71</t>
  </si>
  <si>
    <t>2163.29</t>
  </si>
  <si>
    <t>35851219</t>
  </si>
  <si>
    <t>6134F71B1D12E343C68CCA8853C7703B</t>
  </si>
  <si>
    <t>377</t>
  </si>
  <si>
    <t>INSTRUCTOR BANDA GUERRA</t>
  </si>
  <si>
    <t>JOSE RODRIGO</t>
  </si>
  <si>
    <t>3411.31</t>
  </si>
  <si>
    <t>3628.48</t>
  </si>
  <si>
    <t>35851220</t>
  </si>
  <si>
    <t>EBA434A9247954603A9D2F6A4D4D150C</t>
  </si>
  <si>
    <t>ALMA VICTORIA</t>
  </si>
  <si>
    <t>2043.31</t>
  </si>
  <si>
    <t>2348.25</t>
  </si>
  <si>
    <t>35851221</t>
  </si>
  <si>
    <t>69F4049CC34BB704C7146B285A02A58A</t>
  </si>
  <si>
    <t>RAZO</t>
  </si>
  <si>
    <t>TREJO</t>
  </si>
  <si>
    <t>35851222</t>
  </si>
  <si>
    <t>240D010CD1BE21895F634650481D3B3C</t>
  </si>
  <si>
    <t>125</t>
  </si>
  <si>
    <t>INST TALLADO  MASCARAS</t>
  </si>
  <si>
    <t>BERNABE</t>
  </si>
  <si>
    <t>35851223</t>
  </si>
  <si>
    <t>BE5B8ECC3497B3872583F5F2D8E43B3C</t>
  </si>
  <si>
    <t>35851224</t>
  </si>
  <si>
    <t>D986935280794230BB20FA8FD2C1427E</t>
  </si>
  <si>
    <t>369</t>
  </si>
  <si>
    <t>SUPERV  DE ENTRENAMIENTO</t>
  </si>
  <si>
    <t>HUGO ALEJANDRO</t>
  </si>
  <si>
    <t>35851329</t>
  </si>
  <si>
    <t>308BC96BEE5864DD5DE64A8A4D36C33E</t>
  </si>
  <si>
    <t>426</t>
  </si>
  <si>
    <t>AUX DISEÑO COMUNICACION B</t>
  </si>
  <si>
    <t>COMUNICACION SOCIAL</t>
  </si>
  <si>
    <t>ESPINOSA</t>
  </si>
  <si>
    <t>REGALADO</t>
  </si>
  <si>
    <t>10687.27</t>
  </si>
  <si>
    <t>9743.56</t>
  </si>
  <si>
    <t>35851330</t>
  </si>
  <si>
    <t>F7B2FCA96B9096A2AFB03CC7986DE3DE</t>
  </si>
  <si>
    <t>433</t>
  </si>
  <si>
    <t>AUX. ADMINISTRATIVO COMUN</t>
  </si>
  <si>
    <t>IRMA ANAHI</t>
  </si>
  <si>
    <t>FUNES</t>
  </si>
  <si>
    <t>35851331</t>
  </si>
  <si>
    <t>AB3D0EBF163A14FF774DAF3F095FD5AC</t>
  </si>
  <si>
    <t>386</t>
  </si>
  <si>
    <t>AUX DISEÑO COMUNICACION</t>
  </si>
  <si>
    <t>BRIAN</t>
  </si>
  <si>
    <t>12935.2</t>
  </si>
  <si>
    <t>11598.05</t>
  </si>
  <si>
    <t>35851332</t>
  </si>
  <si>
    <t>246F95D59241D79E9A325945F0258B1B</t>
  </si>
  <si>
    <t>11</t>
  </si>
  <si>
    <t>DIRECTOR COMUNICACION</t>
  </si>
  <si>
    <t>ANA FERNANDA</t>
  </si>
  <si>
    <t>25038</t>
  </si>
  <si>
    <t>21131.05</t>
  </si>
  <si>
    <t>35851333</t>
  </si>
  <si>
    <t>24C6EDB40C9053ED0AAD1D7265D2BEAC</t>
  </si>
  <si>
    <t>84</t>
  </si>
  <si>
    <t>AUX DE COM SOCIAL</t>
  </si>
  <si>
    <t>CLARA VIRIDIANA</t>
  </si>
  <si>
    <t>15009.37</t>
  </si>
  <si>
    <t>13244.53</t>
  </si>
  <si>
    <t>35851334</t>
  </si>
  <si>
    <t>0FB83C11D7D759653F3FA0FFC42AD380</t>
  </si>
  <si>
    <t>MA. CRISTINA</t>
  </si>
  <si>
    <t>SEGURA</t>
  </si>
  <si>
    <t>35851429</t>
  </si>
  <si>
    <t>7269455001F70BC9AAD80B77A895C946</t>
  </si>
  <si>
    <t>JAIRO IVAN</t>
  </si>
  <si>
    <t>6635.76</t>
  </si>
  <si>
    <t>6187.76</t>
  </si>
  <si>
    <t>35851430</t>
  </si>
  <si>
    <t>C44F40549776649B09521C77CCBFF53F</t>
  </si>
  <si>
    <t>291</t>
  </si>
  <si>
    <t>COORD DE REGLAMENTOS</t>
  </si>
  <si>
    <t>ISRAEL</t>
  </si>
  <si>
    <t>PLASCENCIA</t>
  </si>
  <si>
    <t>13269.6</t>
  </si>
  <si>
    <t>11872.53</t>
  </si>
  <si>
    <t>35851431</t>
  </si>
  <si>
    <t>C539CEDC46E546A97B78060381A609B6</t>
  </si>
  <si>
    <t>ROCIO</t>
  </si>
  <si>
    <t>35851432</t>
  </si>
  <si>
    <t>C941851858417B168F9CE3889C15E413</t>
  </si>
  <si>
    <t>JONATHAN DANIEL</t>
  </si>
  <si>
    <t>SIERRA</t>
  </si>
  <si>
    <t>35851433</t>
  </si>
  <si>
    <t>7A1FFF2650D7344AE39EC28621FE9045</t>
  </si>
  <si>
    <t>TAPIA</t>
  </si>
  <si>
    <t>35851434</t>
  </si>
  <si>
    <t>5F3A0C490C9BED3A175DE1695A553FE0</t>
  </si>
  <si>
    <t>EDGAR ADRIAN</t>
  </si>
  <si>
    <t>35851529</t>
  </si>
  <si>
    <t>22851926968CFF4A259B1AFE20204CE3</t>
  </si>
  <si>
    <t>ROBERTO CARLOS</t>
  </si>
  <si>
    <t>35851530</t>
  </si>
  <si>
    <t>07BB46ABD7021D5E4898535C5A43A48E</t>
  </si>
  <si>
    <t>35851531</t>
  </si>
  <si>
    <t>5A9AFCD94944AEBCB92D05E847373945</t>
  </si>
  <si>
    <t>VICTOR</t>
  </si>
  <si>
    <t>35851532</t>
  </si>
  <si>
    <t>6C080217E4A0BEAF0784CFCC3A6AD80C</t>
  </si>
  <si>
    <t>CRISTIAN ALFONSO</t>
  </si>
  <si>
    <t>35851533</t>
  </si>
  <si>
    <t>C875189D03EE6B6CAE4AB57BB424E40F</t>
  </si>
  <si>
    <t>MARIO ABRAHAM</t>
  </si>
  <si>
    <t>35851534</t>
  </si>
  <si>
    <t>2C7F8393401EC4D5389A62D9AD650951</t>
  </si>
  <si>
    <t>ABRAHAM ROBERTO</t>
  </si>
  <si>
    <t>OCAMPO</t>
  </si>
  <si>
    <t>35851535</t>
  </si>
  <si>
    <t>35851629</t>
  </si>
  <si>
    <t>35851630</t>
  </si>
  <si>
    <t>0BE0ACBC0D8126528F04529D28D7FB38</t>
  </si>
  <si>
    <t>35851631</t>
  </si>
  <si>
    <t>9B92A24E4DC8BD492B5E08F050473D31</t>
  </si>
  <si>
    <t>146</t>
  </si>
  <si>
    <t>COOR DE PREVENCION</t>
  </si>
  <si>
    <t>35851632</t>
  </si>
  <si>
    <t>35851633</t>
  </si>
  <si>
    <t>35851634</t>
  </si>
  <si>
    <t>CA9780C6D344CDBBAC7059EBD3C4B919</t>
  </si>
  <si>
    <t>JUAN DE LA CRUZ</t>
  </si>
  <si>
    <t>35851739</t>
  </si>
  <si>
    <t>DB29242A4ACFE8A0A702288E8FF4304C</t>
  </si>
  <si>
    <t>35851740</t>
  </si>
  <si>
    <t>669048B077904326F641C3FA5162FA04</t>
  </si>
  <si>
    <t>35851741</t>
  </si>
  <si>
    <t>13775CAB4C3775A9DCA9BDC46C067290</t>
  </si>
  <si>
    <t>VARELAS</t>
  </si>
  <si>
    <t>35851742</t>
  </si>
  <si>
    <t>FF88F76761893212CFBD6F48513FBCF6</t>
  </si>
  <si>
    <t>35851743</t>
  </si>
  <si>
    <t>37331D8E451333592E3ABBB1C42A8BD3</t>
  </si>
  <si>
    <t>LUEVANO</t>
  </si>
  <si>
    <t>3424.34</t>
  </si>
  <si>
    <t>3640.68</t>
  </si>
  <si>
    <t>35851744</t>
  </si>
  <si>
    <t>3524A1CE215B30C069938E7213DE8118</t>
  </si>
  <si>
    <t>FELIBERTO</t>
  </si>
  <si>
    <t>REYNA</t>
  </si>
  <si>
    <t>35851745</t>
  </si>
  <si>
    <t>D338B5884BEA44C231F66E99E848F96F</t>
  </si>
  <si>
    <t>35851225</t>
  </si>
  <si>
    <t>9B17ADE0257FF4D47E0A5743B1D7FD27</t>
  </si>
  <si>
    <t>IRAIS MONSERRAT</t>
  </si>
  <si>
    <t>35851226</t>
  </si>
  <si>
    <t>439A9AF2C3C24AD6F59A8E69B5FD8DC1</t>
  </si>
  <si>
    <t>348</t>
  </si>
  <si>
    <t>INSTRUCTOR DE ARTE</t>
  </si>
  <si>
    <t>GLORIA DEL  CARMEN</t>
  </si>
  <si>
    <t>9940.8</t>
  </si>
  <si>
    <t>9116.52</t>
  </si>
  <si>
    <t>35851227</t>
  </si>
  <si>
    <t>4EC99EE59D0A28DED8D92F386144E7B1</t>
  </si>
  <si>
    <t>449</t>
  </si>
  <si>
    <t>INTENDENTE D</t>
  </si>
  <si>
    <t>PARDO</t>
  </si>
  <si>
    <t>35851228</t>
  </si>
  <si>
    <t>B884CEAB50E7DFAB257FF9AD80587D87</t>
  </si>
  <si>
    <t>35851229</t>
  </si>
  <si>
    <t>5B40626827E23167550B31F3585AFFEF</t>
  </si>
  <si>
    <t>ESEQUIEL</t>
  </si>
  <si>
    <t>SOTELO</t>
  </si>
  <si>
    <t>35851230</t>
  </si>
  <si>
    <t>2771DBE485FD03DD822AC7B004A1AD98</t>
  </si>
  <si>
    <t>105</t>
  </si>
  <si>
    <t>INST DE DIBUJO</t>
  </si>
  <si>
    <t>6781.91</t>
  </si>
  <si>
    <t>6318.02</t>
  </si>
  <si>
    <t>35851231</t>
  </si>
  <si>
    <t>DC2F275CEED4741B28A1FF0A4C85822D</t>
  </si>
  <si>
    <t>CONTRALORIA</t>
  </si>
  <si>
    <t>ASPEITIA</t>
  </si>
  <si>
    <t>MONTES</t>
  </si>
  <si>
    <t>35851335</t>
  </si>
  <si>
    <t>9B415FB29F14CFF5E89AE893DF094CFB</t>
  </si>
  <si>
    <t>451</t>
  </si>
  <si>
    <t>AUT. SUBSTANCIADORA</t>
  </si>
  <si>
    <t>MONICA ALEJANDRA</t>
  </si>
  <si>
    <t>BORNIO</t>
  </si>
  <si>
    <t>MEDEROS</t>
  </si>
  <si>
    <t>14631.82</t>
  </si>
  <si>
    <t>12947.63</t>
  </si>
  <si>
    <t>35851336</t>
  </si>
  <si>
    <t>81927BCE368E77413CAB70519CDA8C4C</t>
  </si>
  <si>
    <t>115</t>
  </si>
  <si>
    <t>SUPERVISOR DE CONTRALORIA</t>
  </si>
  <si>
    <t>VILLEGAS</t>
  </si>
  <si>
    <t>11252.34</t>
  </si>
  <si>
    <t>10216.77</t>
  </si>
  <si>
    <t>35851337</t>
  </si>
  <si>
    <t>3FBD41666D70E90CE237088F5D8392C0</t>
  </si>
  <si>
    <t>450</t>
  </si>
  <si>
    <t>AUT. RESOLUTORA</t>
  </si>
  <si>
    <t>NANCY ALEJANDRA</t>
  </si>
  <si>
    <t>35851338</t>
  </si>
  <si>
    <t>8E4C9AB57DEF7D0B1B37B472A91585B3</t>
  </si>
  <si>
    <t>152</t>
  </si>
  <si>
    <t>AUX CONTRALORIA SOCIAL</t>
  </si>
  <si>
    <t>MARCELA</t>
  </si>
  <si>
    <t>7326.4</t>
  </si>
  <si>
    <t>6803.26</t>
  </si>
  <si>
    <t>35851339</t>
  </si>
  <si>
    <t>AAF30F6E186F67E213477A9E35FDA6F6</t>
  </si>
  <si>
    <t>60</t>
  </si>
  <si>
    <t>AUXILIAR DE CONTRALORIA</t>
  </si>
  <si>
    <t>14631.09</t>
  </si>
  <si>
    <t>12947.05</t>
  </si>
  <si>
    <t>35851340</t>
  </si>
  <si>
    <t>62AC40E9CF2351F2E179D2E0919570C5</t>
  </si>
  <si>
    <t>JUANA MARIA</t>
  </si>
  <si>
    <t>35851435</t>
  </si>
  <si>
    <t>626B9B88E1F837A6FB2C10AB38FC0DF6</t>
  </si>
  <si>
    <t>ANA DELIA</t>
  </si>
  <si>
    <t>35851436</t>
  </si>
  <si>
    <t>52625389B968040741BFAE244CAD501A</t>
  </si>
  <si>
    <t>VERA</t>
  </si>
  <si>
    <t>35851437</t>
  </si>
  <si>
    <t>034DF59F372B1A9A05A16CEAD4C81400</t>
  </si>
  <si>
    <t>186</t>
  </si>
  <si>
    <t>AUXILIAR DE INFORMATICA</t>
  </si>
  <si>
    <t>INFORMATICA</t>
  </si>
  <si>
    <t>MIGUEL ANGEL</t>
  </si>
  <si>
    <t>ALCALA</t>
  </si>
  <si>
    <t>13258.74</t>
  </si>
  <si>
    <t>11863.62</t>
  </si>
  <si>
    <t>35851438</t>
  </si>
  <si>
    <t>A1AC707A1B2ACE0C258C1EDB18C207E9</t>
  </si>
  <si>
    <t>169</t>
  </si>
  <si>
    <t>COOR DE INFORMATICA</t>
  </si>
  <si>
    <t>25038.74</t>
  </si>
  <si>
    <t>21131.63</t>
  </si>
  <si>
    <t>35851439</t>
  </si>
  <si>
    <t>6936A9F27889FCAE332479268F95069A</t>
  </si>
  <si>
    <t>17526.6</t>
  </si>
  <si>
    <t>15224.08</t>
  </si>
  <si>
    <t>35851440</t>
  </si>
  <si>
    <t>9D2037D1575AA525C73A4F308801A7E6</t>
  </si>
  <si>
    <t>OJEDA</t>
  </si>
  <si>
    <t>35851536</t>
  </si>
  <si>
    <t>1D0F1E4B6BD7FB2399BADAC76C421C2D</t>
  </si>
  <si>
    <t>LEONARDO FABIAN</t>
  </si>
  <si>
    <t>35851537</t>
  </si>
  <si>
    <t>3468019BE4D7FCC01B64D66640D5F8E9</t>
  </si>
  <si>
    <t>ALAN</t>
  </si>
  <si>
    <t>24293.94</t>
  </si>
  <si>
    <t>20545.92</t>
  </si>
  <si>
    <t>35851538</t>
  </si>
  <si>
    <t>A053700143D30F44EE20DFCF780EBA16</t>
  </si>
  <si>
    <t>ERUBIEL DE JESUS</t>
  </si>
  <si>
    <t>CAMARENA</t>
  </si>
  <si>
    <t>35851539</t>
  </si>
  <si>
    <t>FC16C7F535AB12817D9698A5A240FF3C</t>
  </si>
  <si>
    <t>ANDREA DENISSE</t>
  </si>
  <si>
    <t>35851540</t>
  </si>
  <si>
    <t>ECFE1B4955514660F041EB79456B5D7A</t>
  </si>
  <si>
    <t>35851541</t>
  </si>
  <si>
    <t>E41630462D87089BEA4FB348B73016CB</t>
  </si>
  <si>
    <t>35851542</t>
  </si>
  <si>
    <t>FB711F25C77C244BC46FE2A57A92E0C9</t>
  </si>
  <si>
    <t>279</t>
  </si>
  <si>
    <t>PINTOR</t>
  </si>
  <si>
    <t>35851635</t>
  </si>
  <si>
    <t>35851636</t>
  </si>
  <si>
    <t>35851637</t>
  </si>
  <si>
    <t>FD52EC1709D8560EFEF6564D23513C4D</t>
  </si>
  <si>
    <t>333</t>
  </si>
  <si>
    <t>COORDINADOR DE PROFESIONA</t>
  </si>
  <si>
    <t>35851638</t>
  </si>
  <si>
    <t>FD6585BBDD45DE119166F8F1A1B57990</t>
  </si>
  <si>
    <t>10617.87</t>
  </si>
  <si>
    <t>9685.26</t>
  </si>
  <si>
    <t>35851639</t>
  </si>
  <si>
    <t>41EE9AD1A334E89CBCA9E14FE5A99905</t>
  </si>
  <si>
    <t>ANAYA</t>
  </si>
  <si>
    <t>35851640</t>
  </si>
  <si>
    <t>716C879A26719296C3D6528024FC72F7</t>
  </si>
  <si>
    <t>200</t>
  </si>
  <si>
    <t>DIRECTOR SERV MUNIC</t>
  </si>
  <si>
    <t>ADRIANA FRANCISCA</t>
  </si>
  <si>
    <t>35851746</t>
  </si>
  <si>
    <t>3E050F6A9E293FB930A1F35728037131</t>
  </si>
  <si>
    <t>35851747</t>
  </si>
  <si>
    <t>5E7794582E3ACEF790C7C0AB617CF02C</t>
  </si>
  <si>
    <t>DEMETRIO JESUS</t>
  </si>
  <si>
    <t>35851748</t>
  </si>
  <si>
    <t>3FC28978D1DBE0B7F26B9B02A5C2EB03</t>
  </si>
  <si>
    <t>ENRIQUE</t>
  </si>
  <si>
    <t>35851749</t>
  </si>
  <si>
    <t>12E66DFD055C0B055499BE045EE72AA3</t>
  </si>
  <si>
    <t>ROSTRO</t>
  </si>
  <si>
    <t>VENTURA</t>
  </si>
  <si>
    <t>35851750</t>
  </si>
  <si>
    <t>A2BB358F4587DA9756EB501EE0A60C50</t>
  </si>
  <si>
    <t>153</t>
  </si>
  <si>
    <t>COORD DE SERV MPALES</t>
  </si>
  <si>
    <t>18350.74</t>
  </si>
  <si>
    <t>15872.19</t>
  </si>
  <si>
    <t>35851751</t>
  </si>
  <si>
    <t>07EE379642C5962F757CF85CBA160A62</t>
  </si>
  <si>
    <t>35851752</t>
  </si>
  <si>
    <t>D27CE6BD7CAB2DD156822EDF46AE90C8</t>
  </si>
  <si>
    <t>5018.17</t>
  </si>
  <si>
    <t>5050.75</t>
  </si>
  <si>
    <t>35851232</t>
  </si>
  <si>
    <t>B5E4CAD3E15560839AD536AC6C597EE5</t>
  </si>
  <si>
    <t>35851233</t>
  </si>
  <si>
    <t>AA3B03C65655DD02F8495F5095F55FD1</t>
  </si>
  <si>
    <t>118</t>
  </si>
  <si>
    <t>INST DE GUITARRA</t>
  </si>
  <si>
    <t>JOSE RAMON</t>
  </si>
  <si>
    <t>35851234</t>
  </si>
  <si>
    <t>4A56722C17EEFD33E1773AB588D2AF08</t>
  </si>
  <si>
    <t>435</t>
  </si>
  <si>
    <t>BIBLIOTECARIA CABECERA</t>
  </si>
  <si>
    <t>LETICIA NAZARETH</t>
  </si>
  <si>
    <t>6334.06</t>
  </si>
  <si>
    <t>5918.89</t>
  </si>
  <si>
    <t>35851235</t>
  </si>
  <si>
    <t>7C6633C4DE385C60993070D934CC5CED</t>
  </si>
  <si>
    <t>330</t>
  </si>
  <si>
    <t>PERS MTTO EL CARMEN</t>
  </si>
  <si>
    <t>MA. LEONOR</t>
  </si>
  <si>
    <t>4644.69</t>
  </si>
  <si>
    <t>4730.53</t>
  </si>
  <si>
    <t>35851236</t>
  </si>
  <si>
    <t>FC413DD730241E00D6100E6102375E35</t>
  </si>
  <si>
    <t>353</t>
  </si>
  <si>
    <t>PROMOTOR C</t>
  </si>
  <si>
    <t>35851237</t>
  </si>
  <si>
    <t>DC0620E27B0F27F9EFD16C61BCBDC9BD</t>
  </si>
  <si>
    <t>420</t>
  </si>
  <si>
    <t>INS ENT FUT CAT 2000-2001</t>
  </si>
  <si>
    <t>VICTOR RODRIGO</t>
  </si>
  <si>
    <t>ALBA</t>
  </si>
  <si>
    <t>2701.26</t>
  </si>
  <si>
    <t>2963.87</t>
  </si>
  <si>
    <t>35851238</t>
  </si>
  <si>
    <t>BB0EA1D5468F33CFFE756B473B703DAD</t>
  </si>
  <si>
    <t>CONTRALOR MUNICIPAL</t>
  </si>
  <si>
    <t>VIURQUEZ</t>
  </si>
  <si>
    <t>35851341</t>
  </si>
  <si>
    <t>90A15BFE7DE8DF079DF967B38348ECF6</t>
  </si>
  <si>
    <t>452</t>
  </si>
  <si>
    <t>AUT. INVESTIGADORA</t>
  </si>
  <si>
    <t>NUNEZ</t>
  </si>
  <si>
    <t>35851342</t>
  </si>
  <si>
    <t>2FD7D63B9C78E7DB312E7F4B1112FD68</t>
  </si>
  <si>
    <t>35851343</t>
  </si>
  <si>
    <t>07C89DDCE25094CBCC22817B324DDA57</t>
  </si>
  <si>
    <t>CINTHIA ALEJANDRA</t>
  </si>
  <si>
    <t>35851344</t>
  </si>
  <si>
    <t>D19587109AE2EB7A1B4D0E6FBE39C693</t>
  </si>
  <si>
    <t>309</t>
  </si>
  <si>
    <t>AUX ADTVO INS JUV</t>
  </si>
  <si>
    <t>COOR DE INST DE LA JUVENT</t>
  </si>
  <si>
    <t>ALMA LETICIA</t>
  </si>
  <si>
    <t>35851345</t>
  </si>
  <si>
    <t>4D447EDF11427F43EBF5F65017B1C255</t>
  </si>
  <si>
    <t>318</t>
  </si>
  <si>
    <t>ASISTENTE TEC UVEG</t>
  </si>
  <si>
    <t>RAFAEL DE JESUS</t>
  </si>
  <si>
    <t>6824.8</t>
  </si>
  <si>
    <t>6356.24</t>
  </si>
  <si>
    <t>35851346</t>
  </si>
  <si>
    <t>2462832AC1092EC62C86E7FE177C369F</t>
  </si>
  <si>
    <t>312</t>
  </si>
  <si>
    <t>AUX INFORMATICA B</t>
  </si>
  <si>
    <t>CARLOS ANDRES</t>
  </si>
  <si>
    <t>35851441</t>
  </si>
  <si>
    <t>EF96CB841A8BAB7172E3ECAEBED7A1DA</t>
  </si>
  <si>
    <t>35851442</t>
  </si>
  <si>
    <t>4299680C926E14FD34A160697B740820</t>
  </si>
  <si>
    <t>327</t>
  </si>
  <si>
    <t>AUXILIAR JURIDICO A</t>
  </si>
  <si>
    <t>IVONNE GLORIA ESTELA</t>
  </si>
  <si>
    <t>FRAUSTO</t>
  </si>
  <si>
    <t>MORELOS</t>
  </si>
  <si>
    <t>21226.67</t>
  </si>
  <si>
    <t>18133.82</t>
  </si>
  <si>
    <t>35851443</t>
  </si>
  <si>
    <t>567C0598EAD2216C4E30110BA0AB9313</t>
  </si>
  <si>
    <t>431</t>
  </si>
  <si>
    <t>AUX JURIDICO B</t>
  </si>
  <si>
    <t>ZITLALXOCHITH</t>
  </si>
  <si>
    <t>CLEMENTE</t>
  </si>
  <si>
    <t>14210.2</t>
  </si>
  <si>
    <t>12616.06</t>
  </si>
  <si>
    <t>35851444</t>
  </si>
  <si>
    <t>498BA66C32977D8C8B2A06C111B018C2</t>
  </si>
  <si>
    <t>MARIA DEL REFUGIO</t>
  </si>
  <si>
    <t>21225.71</t>
  </si>
  <si>
    <t>18133.07</t>
  </si>
  <si>
    <t>35851445</t>
  </si>
  <si>
    <t>BF0235B9FA5FB9ECABF9D06D9EDEFA3B</t>
  </si>
  <si>
    <t>LUIS MAURICIO</t>
  </si>
  <si>
    <t>35851446</t>
  </si>
  <si>
    <t>036518BF06850F3A6CAB300B35C8F5F7</t>
  </si>
  <si>
    <t>OSCAR ARTURO</t>
  </si>
  <si>
    <t>35851543</t>
  </si>
  <si>
    <t>0CC9A61D2AB3BC6292ACB60D6DA55D47</t>
  </si>
  <si>
    <t>RIVERA</t>
  </si>
  <si>
    <t>35851544</t>
  </si>
  <si>
    <t>51AABAE32DC4DEB2F76B18D310185326</t>
  </si>
  <si>
    <t>JUAN JOSE MANUEL</t>
  </si>
  <si>
    <t>ARREOLA</t>
  </si>
  <si>
    <t>35851545</t>
  </si>
  <si>
    <t>8FE9A3FE1AE00C9A386F6A746689A32C</t>
  </si>
  <si>
    <t>35851546</t>
  </si>
  <si>
    <t>67858CA3C1C55BA6BC92243F727114CD</t>
  </si>
  <si>
    <t>LUZ ESTEBAN</t>
  </si>
  <si>
    <t>35851547</t>
  </si>
  <si>
    <t>FA0A30A53798892C79B4E999DE7949A4</t>
  </si>
  <si>
    <t>35851548</t>
  </si>
  <si>
    <t>AAF63A3E06CAC2B74272AD51CE3000D5</t>
  </si>
  <si>
    <t>IMELDA</t>
  </si>
  <si>
    <t>35851641</t>
  </si>
  <si>
    <t>75C6016B72F19E21A8DFFBA5F4D7D5C6</t>
  </si>
  <si>
    <t>ANA LIZBETH</t>
  </si>
  <si>
    <t>35851642</t>
  </si>
  <si>
    <t>09FBE52CDA2FB522145DD095C7A463FF</t>
  </si>
  <si>
    <t>35851643</t>
  </si>
  <si>
    <t>E26AF97B069DD7B335DE2D8A4DD0F48F</t>
  </si>
  <si>
    <t>35851644</t>
  </si>
  <si>
    <t>8E109198420B4AA2BA1FE73BC73FE88C</t>
  </si>
  <si>
    <t>BUENROSTRO</t>
  </si>
  <si>
    <t>SAENZ</t>
  </si>
  <si>
    <t>35851645</t>
  </si>
  <si>
    <t>F70792B50DE0DD76CC61875149111B9D</t>
  </si>
  <si>
    <t>379</t>
  </si>
  <si>
    <t>PERSONAL APOYO A</t>
  </si>
  <si>
    <t>MIGUEL STUART</t>
  </si>
  <si>
    <t>8383.89</t>
  </si>
  <si>
    <t>7745.7</t>
  </si>
  <si>
    <t>35851646</t>
  </si>
  <si>
    <t>E951257AD917AA3C7E9F8F64C0D060DB</t>
  </si>
  <si>
    <t>PERLA YASMIN</t>
  </si>
  <si>
    <t>35851647</t>
  </si>
  <si>
    <t>04F0FBBEB8DF49D3E586CEEA8958C1CD</t>
  </si>
  <si>
    <t>35851753</t>
  </si>
  <si>
    <t>AEB693D1B28380BDE91031F5FC353F04</t>
  </si>
  <si>
    <t>MARIANA ANAHI</t>
  </si>
  <si>
    <t>35851754</t>
  </si>
  <si>
    <t>82B2F8408328FF1BDE6C405BB5DAA609</t>
  </si>
  <si>
    <t>SALOMON</t>
  </si>
  <si>
    <t>35851755</t>
  </si>
  <si>
    <t>552E8373FF8FA514598D84B8EE753BD8</t>
  </si>
  <si>
    <t>35851756</t>
  </si>
  <si>
    <t>2CDD701DB464594C014A446B1D2668E9</t>
  </si>
  <si>
    <t>EDGAR JOSE</t>
  </si>
  <si>
    <t>35851757</t>
  </si>
  <si>
    <t>6248BAE27434B2EA7200ABCBDC811935</t>
  </si>
  <si>
    <t>35851758</t>
  </si>
  <si>
    <t>836144BFB528C43A510C7C27B9AF7154</t>
  </si>
  <si>
    <t>35851759</t>
  </si>
  <si>
    <t>08A0D7282DB02CF07F8FA27813AFF043</t>
  </si>
  <si>
    <t>35851239</t>
  </si>
  <si>
    <t>3C34430696DEE8F08C973AE42369A276</t>
  </si>
  <si>
    <t>303</t>
  </si>
  <si>
    <t>VIG DEPOR CARMEN</t>
  </si>
  <si>
    <t>ARROYO</t>
  </si>
  <si>
    <t>CORREA</t>
  </si>
  <si>
    <t>6229.83</t>
  </si>
  <si>
    <t>5826</t>
  </si>
  <si>
    <t>35851240</t>
  </si>
  <si>
    <t>B0EF81614E576752862E4750C17C30C8</t>
  </si>
  <si>
    <t>INSTR CAPACIDADES DIF</t>
  </si>
  <si>
    <t>MARES</t>
  </si>
  <si>
    <t>5211.43</t>
  </si>
  <si>
    <t>5231.64</t>
  </si>
  <si>
    <t>35851241</t>
  </si>
  <si>
    <t>BFEEC5855BA32FFF22A4809EC01F5CEC</t>
  </si>
  <si>
    <t>129</t>
  </si>
  <si>
    <t>PROMOTOR DEPORTIVO A</t>
  </si>
  <si>
    <t>ANTONIO DE JESUS</t>
  </si>
  <si>
    <t>2805.49</t>
  </si>
  <si>
    <t>3061.43</t>
  </si>
  <si>
    <t>35851242</t>
  </si>
  <si>
    <t>DFCE07D65013EC49FCD588FEABB1DEF3</t>
  </si>
  <si>
    <t>JAVIER JUNIOR</t>
  </si>
  <si>
    <t>35851243</t>
  </si>
  <si>
    <t>F3E10AB8163EBB2477229D29D5404A3A</t>
  </si>
  <si>
    <t>399</t>
  </si>
  <si>
    <t>INST DEPORTIVO F</t>
  </si>
  <si>
    <t>MARCOS ANTONIO</t>
  </si>
  <si>
    <t>PONCE</t>
  </si>
  <si>
    <t>4551.31</t>
  </si>
  <si>
    <t>4643.13</t>
  </si>
  <si>
    <t>35851244</t>
  </si>
  <si>
    <t>CA13B59EBF6BE8CA0A4664817F6803A9</t>
  </si>
  <si>
    <t>CALIXTO</t>
  </si>
  <si>
    <t>6572.91</t>
  </si>
  <si>
    <t>6131.76</t>
  </si>
  <si>
    <t>35851245</t>
  </si>
  <si>
    <t>347E0063675701A4E7F4D52A6A7AD5EA</t>
  </si>
  <si>
    <t>210</t>
  </si>
  <si>
    <t>PROMOTOR UNIV VIRTUAL</t>
  </si>
  <si>
    <t>HECTOR FRANCISCO</t>
  </si>
  <si>
    <t>CIENFUEGOS</t>
  </si>
  <si>
    <t>17645.03</t>
  </si>
  <si>
    <t>15317.21</t>
  </si>
  <si>
    <t>35851347</t>
  </si>
  <si>
    <t>DDFCA68D02B5401B5B872410584BFDDA</t>
  </si>
  <si>
    <t>35851348</t>
  </si>
  <si>
    <t>7734E420DB4DDE479EDAF96BEB425122</t>
  </si>
  <si>
    <t>275</t>
  </si>
  <si>
    <t>ENC INS DE LA JUVENTUD</t>
  </si>
  <si>
    <t>GAMEZ</t>
  </si>
  <si>
    <t>35851349</t>
  </si>
  <si>
    <t>F460E6F4B538221784BF3E533C95DB7A</t>
  </si>
  <si>
    <t>374</t>
  </si>
  <si>
    <t>AUX INST DE JUV CAB MPAL</t>
  </si>
  <si>
    <t>HILDA MARIA</t>
  </si>
  <si>
    <t>9662.86</t>
  </si>
  <si>
    <t>8883.05</t>
  </si>
  <si>
    <t>35851350</t>
  </si>
  <si>
    <t>E5FCBB8F3700B59BB4DF549AE45C1A28</t>
  </si>
  <si>
    <t>430</t>
  </si>
  <si>
    <t>SECRETARIA DE INS DE JUVE</t>
  </si>
  <si>
    <t>JOCELYNE</t>
  </si>
  <si>
    <t>35851351</t>
  </si>
  <si>
    <t>556098DA7CF8755C3944A0C3240DDAA3</t>
  </si>
  <si>
    <t>107</t>
  </si>
  <si>
    <t>JUEZ CALIFICADOR</t>
  </si>
  <si>
    <t>COOR JUECES CALIFICADORES</t>
  </si>
  <si>
    <t>ROXANA ARIZAI</t>
  </si>
  <si>
    <t>15619.78</t>
  </si>
  <si>
    <t>13724.56</t>
  </si>
  <si>
    <t>35851352</t>
  </si>
  <si>
    <t>3EA9BB94D0971182D2F189F0A5D57BB0</t>
  </si>
  <si>
    <t>MEDIO AMBIENTE Y ECOLOGIA</t>
  </si>
  <si>
    <t>35851447</t>
  </si>
  <si>
    <t>AABA35C843DFE14E9F90EF63CA1EF8D4</t>
  </si>
  <si>
    <t>310</t>
  </si>
  <si>
    <t>GUARDABOSQUES</t>
  </si>
  <si>
    <t>ANA LAURA</t>
  </si>
  <si>
    <t>8902.86</t>
  </si>
  <si>
    <t>8208.2</t>
  </si>
  <si>
    <t>35851448</t>
  </si>
  <si>
    <t>502545A16488738726B13172F2D74D81</t>
  </si>
  <si>
    <t>JOAN DANIEL</t>
  </si>
  <si>
    <t>CLAUDIO</t>
  </si>
  <si>
    <t>35851449</t>
  </si>
  <si>
    <t>9C32DB4E1695CD6117F3C5966721C06D</t>
  </si>
  <si>
    <t>244</t>
  </si>
  <si>
    <t>INSPECTOR DE ECOLOGIA</t>
  </si>
  <si>
    <t>9227.33</t>
  </si>
  <si>
    <t>8497.38</t>
  </si>
  <si>
    <t>35851450</t>
  </si>
  <si>
    <t>BB109F7F232EEB15FE2C57437094CA84</t>
  </si>
  <si>
    <t>272</t>
  </si>
  <si>
    <t>PROMOTOR MEDIO A Y E</t>
  </si>
  <si>
    <t>8216.29</t>
  </si>
  <si>
    <t>7596.34</t>
  </si>
  <si>
    <t>35851451</t>
  </si>
  <si>
    <t>537A3C64CD14976B9A760F75E28A2874</t>
  </si>
  <si>
    <t>ERNESTO ANTONIO</t>
  </si>
  <si>
    <t>35851452</t>
  </si>
  <si>
    <t>2EAFD03960085F792A4339E9BCBDECAE</t>
  </si>
  <si>
    <t>35851549</t>
  </si>
  <si>
    <t>12E0239A5C4FD858AA8691E1A5A7A825</t>
  </si>
  <si>
    <t>CRUZ ANTONIO</t>
  </si>
  <si>
    <t>35851550</t>
  </si>
  <si>
    <t>277CE20DFE731BF6936F141EDBAE7108</t>
  </si>
  <si>
    <t>DAVILA</t>
  </si>
  <si>
    <t>35851551</t>
  </si>
  <si>
    <t>593AF4D17A5D572385C4B3945E99B6A7</t>
  </si>
  <si>
    <t>418</t>
  </si>
  <si>
    <t>SECRETARIA B</t>
  </si>
  <si>
    <t>MARCIA</t>
  </si>
  <si>
    <t>35851552</t>
  </si>
  <si>
    <t>439341E9F63A3D74895F152440C3E239</t>
  </si>
  <si>
    <t>GENARO</t>
  </si>
  <si>
    <t>35851553</t>
  </si>
  <si>
    <t>9D83693715052B037F4341D4C507C1D0</t>
  </si>
  <si>
    <t>MAGALLANES</t>
  </si>
  <si>
    <t>35851554</t>
  </si>
  <si>
    <t>9BA0F4322B8F135BD53FFEED17DC09C6</t>
  </si>
  <si>
    <t>ABEL</t>
  </si>
  <si>
    <t>35851648</t>
  </si>
  <si>
    <t>632BFFD656EED9CFAAE084553FA4A612</t>
  </si>
  <si>
    <t>LEODEGARIO</t>
  </si>
  <si>
    <t>SAPIEN</t>
  </si>
  <si>
    <t>35851649</t>
  </si>
  <si>
    <t>4A8997C0383762FCB78D4C0DEFE0276F</t>
  </si>
  <si>
    <t>LEOPOLDO EDUARDO</t>
  </si>
  <si>
    <t>CERVANTES</t>
  </si>
  <si>
    <t>35851650</t>
  </si>
  <si>
    <t>0EE6A5C7856B74487434FDBB5DB300EF</t>
  </si>
  <si>
    <t>ISAAC</t>
  </si>
  <si>
    <t>CHAVANA</t>
  </si>
  <si>
    <t>PARADA</t>
  </si>
  <si>
    <t>35851651</t>
  </si>
  <si>
    <t>493DA980A555C6E14F174DD9057E5167</t>
  </si>
  <si>
    <t>GENARO ENRIQUE</t>
  </si>
  <si>
    <t>35851652</t>
  </si>
  <si>
    <t>BBF4853E335A453B3D350B1BBC0EB4B0</t>
  </si>
  <si>
    <t>35851653</t>
  </si>
  <si>
    <t>9E0D55CC4FF96EFB611ABA6A5D9CE001</t>
  </si>
  <si>
    <t>35851654</t>
  </si>
  <si>
    <t>A2E684E8D376876F01EF24D6077EDB23</t>
  </si>
  <si>
    <t>SEGOVIANO</t>
  </si>
  <si>
    <t>35851760</t>
  </si>
  <si>
    <t>15FF79A0B02ED472F3E98EABA9D5E5B6</t>
  </si>
  <si>
    <t>MARIA DEL CARMEN</t>
  </si>
  <si>
    <t>35851761</t>
  </si>
  <si>
    <t>28B43E87E00344C64535E53D527E026D</t>
  </si>
  <si>
    <t>35851762</t>
  </si>
  <si>
    <t>C08ED162A2843BF6251A62B254019893</t>
  </si>
  <si>
    <t>35851763</t>
  </si>
  <si>
    <t>C9BFE58BD0D3B53B5EB143DC1439B55A</t>
  </si>
  <si>
    <t>SABAS</t>
  </si>
  <si>
    <t>TOVAR</t>
  </si>
  <si>
    <t>35851764</t>
  </si>
  <si>
    <t>9111CB55C5BCAF390A6D6CC825647FBD</t>
  </si>
  <si>
    <t>35851765</t>
  </si>
  <si>
    <t>DE3C3A2D61E9E87507D9D34DBDB09357</t>
  </si>
  <si>
    <t>SIMEON</t>
  </si>
  <si>
    <t>35851766</t>
  </si>
  <si>
    <t>9CDA7C21E85C5A3F0E8773509B85C1DA</t>
  </si>
  <si>
    <t>CASILLAS</t>
  </si>
  <si>
    <t>ZARAGOZA</t>
  </si>
  <si>
    <t>35851246</t>
  </si>
  <si>
    <t>C0111D4D93E89040A90D85C90AD64FB5</t>
  </si>
  <si>
    <t>OSCAR GREGORIO</t>
  </si>
  <si>
    <t>35851247</t>
  </si>
  <si>
    <t>068FDD644FF716D558001194475582CA</t>
  </si>
  <si>
    <t>292</t>
  </si>
  <si>
    <t>ORG TORNEOS DEPORTIVOS</t>
  </si>
  <si>
    <t>PRUDENCIO</t>
  </si>
  <si>
    <t>ROSAS</t>
  </si>
  <si>
    <t>35851248</t>
  </si>
  <si>
    <t>DBD5DB1323513DF44236EAC8DEBA1831</t>
  </si>
  <si>
    <t>35851249</t>
  </si>
  <si>
    <t>1283175B07FC5EE921BF3DF817B7372C</t>
  </si>
  <si>
    <t>300</t>
  </si>
  <si>
    <t>INST DE CICLISMO</t>
  </si>
  <si>
    <t>3317.94</t>
  </si>
  <si>
    <t>3541.09</t>
  </si>
  <si>
    <t>35851250</t>
  </si>
  <si>
    <t>15394D4A616CCF90ECBB0E3D998A3AE7</t>
  </si>
  <si>
    <t>403</t>
  </si>
  <si>
    <t>JEFE DE MANTENIMIENTO</t>
  </si>
  <si>
    <t>11091.66</t>
  </si>
  <si>
    <t>10083.24</t>
  </si>
  <si>
    <t>35851251</t>
  </si>
  <si>
    <t>8F9E0F8C7872D5FF75852B2296758DBE</t>
  </si>
  <si>
    <t>35851252</t>
  </si>
  <si>
    <t>A3145AC10DC4ADD796D4E765B45EF924</t>
  </si>
  <si>
    <t>398</t>
  </si>
  <si>
    <t>AUX. DE JUECES CALIF.</t>
  </si>
  <si>
    <t>35851353</t>
  </si>
  <si>
    <t>389EFD359B92E8F551C113B391770BA7</t>
  </si>
  <si>
    <t>394</t>
  </si>
  <si>
    <t>CUSTODIO</t>
  </si>
  <si>
    <t>JOSE ERNESTO</t>
  </si>
  <si>
    <t>12277.26</t>
  </si>
  <si>
    <t>11058.01</t>
  </si>
  <si>
    <t>35851354</t>
  </si>
  <si>
    <t>8BD763274F263DD27DC13D08FBE96490</t>
  </si>
  <si>
    <t>RICARDO DANIEL</t>
  </si>
  <si>
    <t>AZPEITIA</t>
  </si>
  <si>
    <t>12278.3</t>
  </si>
  <si>
    <t>11058.87</t>
  </si>
  <si>
    <t>35851355</t>
  </si>
  <si>
    <t>008C7D47FF7F783BF428F37EB8650825</t>
  </si>
  <si>
    <t>SUSANA</t>
  </si>
  <si>
    <t>35851356</t>
  </si>
  <si>
    <t>AF0EDECE765DE3C6F2176C8DC1C51C91</t>
  </si>
  <si>
    <t>LIRA</t>
  </si>
  <si>
    <t>35851357</t>
  </si>
  <si>
    <t>95996B14041758D3BE35905B0BB7ACC2</t>
  </si>
  <si>
    <t>265</t>
  </si>
  <si>
    <t>COORD JUECES CALIFICADORE</t>
  </si>
  <si>
    <t>ROMINA</t>
  </si>
  <si>
    <t>35851358</t>
  </si>
  <si>
    <t>3923AE7E01F137ACDD9DB2D75F5DC9CE</t>
  </si>
  <si>
    <t>JAIME</t>
  </si>
  <si>
    <t>RETANA</t>
  </si>
  <si>
    <t>35851453</t>
  </si>
  <si>
    <t>F38336B7028A4B51A390E4001E5892E5</t>
  </si>
  <si>
    <t>35851454</t>
  </si>
  <si>
    <t>D783E566C0F648074F8883DEAC955280</t>
  </si>
  <si>
    <t>MAGAÑA</t>
  </si>
  <si>
    <t>35851455</t>
  </si>
  <si>
    <t>6FFFF94F1ED816D961EC5E135905F768</t>
  </si>
  <si>
    <t>OSCAR</t>
  </si>
  <si>
    <t>DURAN</t>
  </si>
  <si>
    <t>35851456</t>
  </si>
  <si>
    <t>B2AAD1FD42FF9CA9070A350BB16955FB</t>
  </si>
  <si>
    <t>JUAN EDUARDO</t>
  </si>
  <si>
    <t>35851457</t>
  </si>
  <si>
    <t>6E3A90DFA19F33F1E090A8EB8E3B0149</t>
  </si>
  <si>
    <t>355</t>
  </si>
  <si>
    <t>VIGILANTE ECOPARQUE</t>
  </si>
  <si>
    <t>CHRISTIAN ALFREDO</t>
  </si>
  <si>
    <t>5056.26</t>
  </si>
  <si>
    <t>5086.4</t>
  </si>
  <si>
    <t>35851458</t>
  </si>
  <si>
    <t>2F393DB69820412E56D452483ED81750</t>
  </si>
  <si>
    <t>MARIO ALBERTO</t>
  </si>
  <si>
    <t>35851555</t>
  </si>
  <si>
    <t>32F2C80DCAC6FE6219FC749B6D12A539</t>
  </si>
  <si>
    <t>35851556</t>
  </si>
  <si>
    <t>89F002E57E4D8B62CC3564A5695FE2FB</t>
  </si>
  <si>
    <t>35851557</t>
  </si>
  <si>
    <t>9427BFA1C8D6BE30467C645CC00CD0DF</t>
  </si>
  <si>
    <t>DIANA BEATRIZ</t>
  </si>
  <si>
    <t>35851558</t>
  </si>
  <si>
    <t>D5C9FD9A94475538FBADE0E937E1CBA0</t>
  </si>
  <si>
    <t>225</t>
  </si>
  <si>
    <t>PERSONAL  MATTO INSTALA</t>
  </si>
  <si>
    <t>RAUL FRANCISCO JAVIER</t>
  </si>
  <si>
    <t>4739.53</t>
  </si>
  <si>
    <t>4789.95</t>
  </si>
  <si>
    <t>35851559</t>
  </si>
  <si>
    <t>955FB61D721EB15CF01A17F9B8624482</t>
  </si>
  <si>
    <t>35851560</t>
  </si>
  <si>
    <t>04FC4479D56807F214AB44D5E33C3A74</t>
  </si>
  <si>
    <t>35851655</t>
  </si>
  <si>
    <t>2C2081EA1F54D2685286CA988AD2FE2F</t>
  </si>
  <si>
    <t>9261.95</t>
  </si>
  <si>
    <t>8528.22</t>
  </si>
  <si>
    <t>35851656</t>
  </si>
  <si>
    <t>E0311A09909E28BAF5BBC5195D1312EB</t>
  </si>
  <si>
    <t>35851657</t>
  </si>
  <si>
    <t>E7AC65F7E75DB77856787187A7E04B8B</t>
  </si>
  <si>
    <t>MARTIN EDUARDO</t>
  </si>
  <si>
    <t>35851658</t>
  </si>
  <si>
    <t>7A8D54F2C3AE0ECEC62417B8683F2640</t>
  </si>
  <si>
    <t>DE LA CRUZ</t>
  </si>
  <si>
    <t>35851659</t>
  </si>
  <si>
    <t>B8B9DEDE342DD3D649F51D7C1DE4F588</t>
  </si>
  <si>
    <t>ELEAZAR NOE</t>
  </si>
  <si>
    <t>35851660</t>
  </si>
  <si>
    <t>73142621FB7CCCF1CB382B00C3CABEE7</t>
  </si>
  <si>
    <t>J. LAMBERTO</t>
  </si>
  <si>
    <t>35851661</t>
  </si>
  <si>
    <t>9AF7304FA7ABC504F7598E43154FC265</t>
  </si>
  <si>
    <t>J. REYES</t>
  </si>
  <si>
    <t>35851767</t>
  </si>
  <si>
    <t>AC418B40CC9D5D71E16B6644AD71345E</t>
  </si>
  <si>
    <t>35851768</t>
  </si>
  <si>
    <t>B260797E69A84119CF51B9A73FB58E0A</t>
  </si>
  <si>
    <t>LUCIA</t>
  </si>
  <si>
    <t>35851769</t>
  </si>
  <si>
    <t>2705312D3AE17DDE57CA662721EC17B1</t>
  </si>
  <si>
    <t>RIGOBERTO</t>
  </si>
  <si>
    <t>35851770</t>
  </si>
  <si>
    <t>A3B5B0892D62FA30AD0F778604D12718</t>
  </si>
  <si>
    <t>MA GUADALUPE</t>
  </si>
  <si>
    <t>VILLANUEVA</t>
  </si>
  <si>
    <t>35851771</t>
  </si>
  <si>
    <t>E4F7E67DAD4EBB35903321405191A871</t>
  </si>
  <si>
    <t>35851772</t>
  </si>
  <si>
    <t>B768C8A5C03C327551488CC5E00550F4</t>
  </si>
  <si>
    <t>38</t>
  </si>
  <si>
    <t>SINDICO</t>
  </si>
  <si>
    <t>SINDICATURA</t>
  </si>
  <si>
    <t>27206.98</t>
  </si>
  <si>
    <t>22832.02</t>
  </si>
  <si>
    <t>35851773</t>
  </si>
  <si>
    <t>E62F52B64F274F8E69C52296DAFF0C85</t>
  </si>
  <si>
    <t>MARTHA LETICIA</t>
  </si>
  <si>
    <t>35851253</t>
  </si>
  <si>
    <t>5F1A6297C13EDA077125322726212F12</t>
  </si>
  <si>
    <t>365</t>
  </si>
  <si>
    <t>INST FUTBOL CAT 2006</t>
  </si>
  <si>
    <t>OSCAR MANUEL</t>
  </si>
  <si>
    <t>PENA</t>
  </si>
  <si>
    <t>3272.34</t>
  </si>
  <si>
    <t>3498.41</t>
  </si>
  <si>
    <t>35851254</t>
  </si>
  <si>
    <t>5EBD1354BE98CB123DB100ABCC77FAD2</t>
  </si>
  <si>
    <t>71</t>
  </si>
  <si>
    <t>PROMOTOR DPTIVO B</t>
  </si>
  <si>
    <t>OSCAR IVAN</t>
  </si>
  <si>
    <t>ESPINOZA</t>
  </si>
  <si>
    <t>35851255</t>
  </si>
  <si>
    <t>BB433246A19C94CDDC96F1450437489C</t>
  </si>
  <si>
    <t>LIZETTHE</t>
  </si>
  <si>
    <t>35851256</t>
  </si>
  <si>
    <t>1117E95D69CC9D7B00271640F1CC75C1</t>
  </si>
  <si>
    <t>409</t>
  </si>
  <si>
    <t>COOR DE CULTURA FIS</t>
  </si>
  <si>
    <t>EDGARDO BERNARDO</t>
  </si>
  <si>
    <t>35851257</t>
  </si>
  <si>
    <t>30CCA64E153DC4791705E3D2427BB3EE</t>
  </si>
  <si>
    <t>411</t>
  </si>
  <si>
    <t>ENCARGADO DE LOGISTICA</t>
  </si>
  <si>
    <t>FERNANDEZ</t>
  </si>
  <si>
    <t>9350.17</t>
  </si>
  <si>
    <t>8606.85</t>
  </si>
  <si>
    <t>35851258</t>
  </si>
  <si>
    <t>C66D19AB7DCC9C75080FAAD61F9BF7DE</t>
  </si>
  <si>
    <t>35851259</t>
  </si>
  <si>
    <t>AD8DE5DB4E9C2EDD89B9CCEF450E146D</t>
  </si>
  <si>
    <t>35851359</t>
  </si>
  <si>
    <t>30B48DDEBADCBD636A7C53C7367297A9</t>
  </si>
  <si>
    <t>HOMAR YSAEL</t>
  </si>
  <si>
    <t>AGUILLON</t>
  </si>
  <si>
    <t>15619.09</t>
  </si>
  <si>
    <t>13724.01</t>
  </si>
  <si>
    <t>35851360</t>
  </si>
  <si>
    <t>6BC6DE40D4400CA161E4215EE83375F9</t>
  </si>
  <si>
    <t>35851361</t>
  </si>
  <si>
    <t>F363DF42B84D1112B90C3A9202F56274</t>
  </si>
  <si>
    <t>429</t>
  </si>
  <si>
    <t>ASESOR JURID (VLVM)</t>
  </si>
  <si>
    <t>ANA LUISA</t>
  </si>
  <si>
    <t>CASAS</t>
  </si>
  <si>
    <t>12653.76</t>
  </si>
  <si>
    <t>11367.05</t>
  </si>
  <si>
    <t>35851362</t>
  </si>
  <si>
    <t>1147D568BE515D7545DA87EBEBEA395B</t>
  </si>
  <si>
    <t>376</t>
  </si>
  <si>
    <t>SECRETARIA INST MUJER</t>
  </si>
  <si>
    <t>35851363</t>
  </si>
  <si>
    <t>596A160F63A55D59073E1F041B137E48</t>
  </si>
  <si>
    <t>227</t>
  </si>
  <si>
    <t>COOR MPAL DE LA MUJER</t>
  </si>
  <si>
    <t>ANA ISABEL</t>
  </si>
  <si>
    <t>35851364</t>
  </si>
  <si>
    <t>0D706BA86FA848CD672987AE80A96A95</t>
  </si>
  <si>
    <t>206</t>
  </si>
  <si>
    <t>AUX DE ECOLOGIA</t>
  </si>
  <si>
    <t>ESTEFANIA</t>
  </si>
  <si>
    <t>35851459</t>
  </si>
  <si>
    <t>6E7AE584CAECCDFC745A836899BE5A35</t>
  </si>
  <si>
    <t>437</t>
  </si>
  <si>
    <t>ENCARGADO DE CUADRILLA</t>
  </si>
  <si>
    <t>MARTIN RAFAEL</t>
  </si>
  <si>
    <t>10509.71</t>
  </si>
  <si>
    <t>9594.41</t>
  </si>
  <si>
    <t>35851460</t>
  </si>
  <si>
    <t>4B6D657EC5B0A53FFB1F2F7BC75DE360</t>
  </si>
  <si>
    <t>443</t>
  </si>
  <si>
    <t>REG. AMBIENTAL</t>
  </si>
  <si>
    <t>ANGEL OMAR</t>
  </si>
  <si>
    <t>ROMERO</t>
  </si>
  <si>
    <t>35851461</t>
  </si>
  <si>
    <t>24514F1B89B938F868C392F7FCEC7317</t>
  </si>
  <si>
    <t>436</t>
  </si>
  <si>
    <t>VIG. ECOPARQUE B</t>
  </si>
  <si>
    <t>LILIANA</t>
  </si>
  <si>
    <t>35851462</t>
  </si>
  <si>
    <t>0BC1933797234C75C247A29966D1CC9A</t>
  </si>
  <si>
    <t>NORMA LINA</t>
  </si>
  <si>
    <t>35851463</t>
  </si>
  <si>
    <t>F19B60CEEC4417DBE67D342272A06B30</t>
  </si>
  <si>
    <t>253</t>
  </si>
  <si>
    <t>AYUDANTE DE SUPERVISOR</t>
  </si>
  <si>
    <t>8055.83</t>
  </si>
  <si>
    <t>7453.33</t>
  </si>
  <si>
    <t>35851464</t>
  </si>
  <si>
    <t>6E0342463F579BCEBE4126CC767A2091</t>
  </si>
  <si>
    <t>ALVARO</t>
  </si>
  <si>
    <t>RESENDIZ</t>
  </si>
  <si>
    <t>35851561</t>
  </si>
  <si>
    <t>17F750B628D002575718B41B78FD6423</t>
  </si>
  <si>
    <t>MOISES ABRAHAM</t>
  </si>
  <si>
    <t>35851562</t>
  </si>
  <si>
    <t>D2107E504BD165A3B6187E5CD48229AF</t>
  </si>
  <si>
    <t>SEBASTIAN DOMINGO</t>
  </si>
  <si>
    <t>MONJARAZ</t>
  </si>
  <si>
    <t>35851563</t>
  </si>
  <si>
    <t>6B76BD5D509A68A292D4E0AA0313143A</t>
  </si>
  <si>
    <t>MONTIEL</t>
  </si>
  <si>
    <t>35851564</t>
  </si>
  <si>
    <t>74146E5DE082B69D80E214C5183668A8</t>
  </si>
  <si>
    <t>DOMINGO</t>
  </si>
  <si>
    <t>35851565</t>
  </si>
  <si>
    <t>8D03AEDA741F14D2248CC0DB5A41DFEB</t>
  </si>
  <si>
    <t>JOSE SALVADOR</t>
  </si>
  <si>
    <t>35851566</t>
  </si>
  <si>
    <t>1E2980FDFAF9CECEC58FF4FF1A622360</t>
  </si>
  <si>
    <t>LUIS EDUARDO</t>
  </si>
  <si>
    <t>35851662</t>
  </si>
  <si>
    <t>188774725F547D4329DD23881706A069</t>
  </si>
  <si>
    <t>MIREYA</t>
  </si>
  <si>
    <t>8053.83</t>
  </si>
  <si>
    <t>7451.55</t>
  </si>
  <si>
    <t>35851663</t>
  </si>
  <si>
    <t>BB47AB7FE8B5AD1ED70F0DA8F0A59FAC</t>
  </si>
  <si>
    <t>ERNESTO</t>
  </si>
  <si>
    <t>35851664</t>
  </si>
  <si>
    <t>15F4D0FFD84CFD5704A357A533A5529C</t>
  </si>
  <si>
    <t>LETICIA</t>
  </si>
  <si>
    <t>35851665</t>
  </si>
  <si>
    <t>36296B35EA0C15ABC24F9854F2B9EEC1</t>
  </si>
  <si>
    <t>FRIAS</t>
  </si>
  <si>
    <t>35851666</t>
  </si>
  <si>
    <t>00D1CFA28F31522B849A39FB80E692B2</t>
  </si>
  <si>
    <t>35851667</t>
  </si>
  <si>
    <t>F71389159E3F38BAC1736D6624F5045C</t>
  </si>
  <si>
    <t>35851668</t>
  </si>
  <si>
    <t>6E8409E655E05113CE099FA788EA4889</t>
  </si>
  <si>
    <t>440</t>
  </si>
  <si>
    <t>SECRETARIA EJECUTIVA</t>
  </si>
  <si>
    <t>SIPINNA</t>
  </si>
  <si>
    <t>CARLA MICAELA</t>
  </si>
  <si>
    <t>ALONZO</t>
  </si>
  <si>
    <t>12633.37</t>
  </si>
  <si>
    <t>11350.31</t>
  </si>
  <si>
    <t>35851774</t>
  </si>
  <si>
    <t>DBB5279300EDF4DB48202B34A4A59663</t>
  </si>
  <si>
    <t>7</t>
  </si>
  <si>
    <t>AUXILIAR DE INGRESOS</t>
  </si>
  <si>
    <t>HILARIA</t>
  </si>
  <si>
    <t>35851775</t>
  </si>
  <si>
    <t>08D44F92AB5B43FD37766DEE32DC3F74</t>
  </si>
  <si>
    <t>241</t>
  </si>
  <si>
    <t>AUX DE PROG Y OBRA PUBL</t>
  </si>
  <si>
    <t>GLORIA BEATRIZ</t>
  </si>
  <si>
    <t>35851776</t>
  </si>
  <si>
    <t>716C6B7B16DEADFAC2C5880C485FDB3A</t>
  </si>
  <si>
    <t>442</t>
  </si>
  <si>
    <t>COORD. ADMINISTRATIVO</t>
  </si>
  <si>
    <t>JUAN REYNALDO</t>
  </si>
  <si>
    <t>35851777</t>
  </si>
  <si>
    <t>35D1A3409EB9BF958716A0AD788E7EE8</t>
  </si>
  <si>
    <t>5</t>
  </si>
  <si>
    <t>TESORERO MUNICIPAL</t>
  </si>
  <si>
    <t>PULIDO</t>
  </si>
  <si>
    <t>42123.54</t>
  </si>
  <si>
    <t>34240.2</t>
  </si>
  <si>
    <t>35851778</t>
  </si>
  <si>
    <t>1A50A288CE96D47A94E74C7BDD02D786</t>
  </si>
  <si>
    <t>CIRILO</t>
  </si>
  <si>
    <t>9860.46</t>
  </si>
  <si>
    <t>9049.03</t>
  </si>
  <si>
    <t>35851779</t>
  </si>
  <si>
    <t>CE41E53570EEE42445E1FA7C5E0FF914</t>
  </si>
  <si>
    <t>136</t>
  </si>
  <si>
    <t>AUXILIAR GENERAL</t>
  </si>
  <si>
    <t>35851780</t>
  </si>
  <si>
    <t>Funcionario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</si>
  <si>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</si>
  <si>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</si>
  <si>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</si>
  <si>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</si>
  <si>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</si>
  <si>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</si>
  <si>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</si>
  <si>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</si>
  <si>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</si>
  <si>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</si>
  <si>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</si>
  <si>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</si>
  <si>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</si>
  <si>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</si>
  <si>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</si>
  <si>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</si>
  <si>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</si>
  <si>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</si>
  <si>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6D22306C23C24C3C39D12DD4EA896242</t>
  </si>
  <si>
    <t>NO HAY INFORMACION QUE REPORTAR EN ESTE PERIODO</t>
  </si>
  <si>
    <t>0</t>
  </si>
  <si>
    <t>7C0834517863BE1C81563ACA66966D87</t>
  </si>
  <si>
    <t>896A7CF77C27F333B2BF4F3840FF2F36</t>
  </si>
  <si>
    <t>36452667F74381B741B7E909B0796AA5</t>
  </si>
  <si>
    <t>3F7F779816F9F7C379029CC065A44AF0</t>
  </si>
  <si>
    <t>81F1334D498BA89F60FA63895400A601</t>
  </si>
  <si>
    <t>F364B86DF9C5D63984F9B2809A6B247A</t>
  </si>
  <si>
    <t>106DF66FE2A8046F507CF7E9AB37994D</t>
  </si>
  <si>
    <t>B06CB62E2173FA1A39F2B3B84CD3DACD</t>
  </si>
  <si>
    <t>33C4B6E89B3F5774FC9F1468B8F49109</t>
  </si>
  <si>
    <t>0C75EBAA540E53EE3AA7C5295BFD4A0D</t>
  </si>
  <si>
    <t>8112890CA05819A6830B791823CF535E</t>
  </si>
  <si>
    <t>20C81A34BC985CB5EE1BCF9827CF76BE</t>
  </si>
  <si>
    <t>C2994469983B0E22D297BC3886D09459</t>
  </si>
  <si>
    <t>738D54868284159F23E23BDE0B50B40F</t>
  </si>
  <si>
    <t>3CB5719636E5E52ADC06664DA51D4280</t>
  </si>
  <si>
    <t>3100131A702C1DCE464008C578F2902A</t>
  </si>
  <si>
    <t>EE982AB14BFF67DE4B2012FC3D8DF358</t>
  </si>
  <si>
    <t>F577E20179CAE234A1B76156B01F704D</t>
  </si>
  <si>
    <t>CDB8E9C319B9668D06D16770113317E6</t>
  </si>
  <si>
    <t>5D9FC5C37DCB26264B636D282F8199E9</t>
  </si>
  <si>
    <t>8185C3301C5695D2385EF91124F35AC0</t>
  </si>
  <si>
    <t>F75405191410B4764BA1FDF6D0A1BD2A</t>
  </si>
  <si>
    <t>C7068F4FCC1CAF9E7E8E9A9A4240D343</t>
  </si>
  <si>
    <t>A40866945F687ACCB96495B3ED81B64D</t>
  </si>
  <si>
    <t>E040F6C6B823DD37625AD953E9A0DD59</t>
  </si>
  <si>
    <t>8E560E87169732C791191A1425CC268A</t>
  </si>
  <si>
    <t>65315B5CA8B482C7049D2B7A7DA9A431</t>
  </si>
  <si>
    <t>D154B1001876A081897EC4350467471A</t>
  </si>
  <si>
    <t>4486037F4D096ECF4E444716EA292FD8</t>
  </si>
  <si>
    <t>8FE8C86E07DA2BB337EB24B6FCC69D06</t>
  </si>
  <si>
    <t>35887D352D769BA3CA2701EA7790FAF8</t>
  </si>
  <si>
    <t>1A6D1839A6D8D6A87A064EA7F9D20D48</t>
  </si>
  <si>
    <t>24F45F7C386F6AA73DF6441040F336D9</t>
  </si>
  <si>
    <t>5B0FE08E0C127260325D2884878873A4</t>
  </si>
  <si>
    <t>CB1C90C3FDD3B662ABED4A438BD4B00D</t>
  </si>
  <si>
    <t>4451FA184629947017E12530BADAA0B2</t>
  </si>
  <si>
    <t>8AEAFDEB28ABD5171FD8C21D6C04BCEE</t>
  </si>
  <si>
    <t>6F73DB7A48C65D82F63A22654150EF98</t>
  </si>
  <si>
    <t>218D8176FDF35206A847FB652113F2D9</t>
  </si>
  <si>
    <t>995BC7270071C6D523ABB73201A95FF9</t>
  </si>
  <si>
    <t>88DA59C357EBD15EF84C2EA9891F4EDA</t>
  </si>
  <si>
    <t>396ED7DA9E3E224323E0C85E126D762D</t>
  </si>
  <si>
    <t>76B35FA39C3FF6E3E063E6C56D86A425</t>
  </si>
  <si>
    <t>3AE4C0E53E72E79424CC0A6139CC74BA</t>
  </si>
  <si>
    <t>C6B450B15E5A09E36F76E86A653F2576</t>
  </si>
  <si>
    <t>40BC957D5AB693122984D2B9562A18A6</t>
  </si>
  <si>
    <t>6F0D51F75F5F6EFF6794DE98370C4511</t>
  </si>
  <si>
    <t>0B5C570BB032E176DC0FF5F2BBDDFAB1</t>
  </si>
  <si>
    <t>1D8B5DDBCD264D91F51C7EF4A067F4D9</t>
  </si>
  <si>
    <t>10A11B1FCC75A46050774E878303EED0</t>
  </si>
  <si>
    <t>53C8B860026005EAD6B19EE0277D7BF5</t>
  </si>
  <si>
    <t>09A9958C4BA31F428E3423B19D0B8E50</t>
  </si>
  <si>
    <t>1F27F93B5CEB9C101E0F97990D84E5F3</t>
  </si>
  <si>
    <t>C2BDAB55CB82149C83E888E34D1B7C16</t>
  </si>
  <si>
    <t>E07773DDD5A154F926699F706C396741</t>
  </si>
  <si>
    <t>8E094DFCFBA2961CC03FB1931863B455</t>
  </si>
  <si>
    <t>D4AED777E1D161E8EE541D62E16B859F</t>
  </si>
  <si>
    <t>362FF754C5E51419AA78148D108CA50F</t>
  </si>
  <si>
    <t>AD6DEF12F66BE3E0A150022087D71B67</t>
  </si>
  <si>
    <t>CC95CA43F4EE265CA3FEB4282223FA36</t>
  </si>
  <si>
    <t>588C789ADDE6F472701C99B8BAF101E5</t>
  </si>
  <si>
    <t>C46ABAB29CACA00C0D269C9A9276E90D</t>
  </si>
  <si>
    <t>41C3CCD564C64A0FA2D90939AB176502</t>
  </si>
  <si>
    <t>8D273881FBB3CA759A0295B62B4107C2</t>
  </si>
  <si>
    <t>807655BEEE63AA6FE8A97319E43A3C58</t>
  </si>
  <si>
    <t>BE0DB44248E9BC0A2849F0D877C68642</t>
  </si>
  <si>
    <t>E1B6D22F5B28CD7B3409F8094EA2C102</t>
  </si>
  <si>
    <t>38476E8253D4A5E8D953DEA787869BA2</t>
  </si>
  <si>
    <t>7447ED3F847DF1303C858C54E72C0500</t>
  </si>
  <si>
    <t>901CAF97BA3DB5F811257DF64A72207F</t>
  </si>
  <si>
    <t>A8EA29C97291A1748E00B819FEEFEB0F</t>
  </si>
  <si>
    <t>E8E615ED83CD9C453D8388212928CD49</t>
  </si>
  <si>
    <t>46831FCECE5484A1CC903B036BB505C4</t>
  </si>
  <si>
    <t>58A4CE8C9723E1DD5D78E3E8B3F8216E</t>
  </si>
  <si>
    <t>855783E719B282A4359B2470FBA3C39E</t>
  </si>
  <si>
    <t>489D1B1F57AADBFE7D897ABDDA6792B3</t>
  </si>
  <si>
    <t>FD751BBFB5EFB61EE409B546CAADE8C7</t>
  </si>
  <si>
    <t>2794C4010D69BDB18815C7F08E091A56</t>
  </si>
  <si>
    <t>088467B63CC666BCD04ED49E617B8E81</t>
  </si>
  <si>
    <t>2786D4614469514D1C1070BEE513ABA4</t>
  </si>
  <si>
    <t>82AE8D7E1D1D6C9E68337D95E878E8E0</t>
  </si>
  <si>
    <t>3540905A4CF00AB90DC6B7DA89F508A9</t>
  </si>
  <si>
    <t>5F4DAB036069E2560D81F3584EB4FCB8</t>
  </si>
  <si>
    <t>F74369316D49DC20F4B43E34CF01E8BB</t>
  </si>
  <si>
    <t>C55590878F0346651204B6AD97A40EBC</t>
  </si>
  <si>
    <t>DB7DFB0A801D3D2FB194490668F2CBD5</t>
  </si>
  <si>
    <t>2188D1AA255EAA28A9194EC486B82A38</t>
  </si>
  <si>
    <t>CADACFD247E6A0939F126B926F1806D7</t>
  </si>
  <si>
    <t>6087EF06352E090D827BA1B8D7F1AD6B</t>
  </si>
  <si>
    <t>2A73B87F8234F82346B1FE80D81F29A4</t>
  </si>
  <si>
    <t>03A73BEFC58761033471529AD75A0F1F</t>
  </si>
  <si>
    <t>D7569DC3BBF80B2C82D6BFE54257FB0B</t>
  </si>
  <si>
    <t>EA57FA32277487C97E4EF3A115BB1924</t>
  </si>
  <si>
    <t>79162917CD857B47D39B16411D347DC9</t>
  </si>
  <si>
    <t>6627045FA850E9FB55A54AA7E15A4A57</t>
  </si>
  <si>
    <t>5D335EBACA61807992FFCFAFE58009ED</t>
  </si>
  <si>
    <t>F3286B8A2ABD392B694B9A7048382712</t>
  </si>
  <si>
    <t>3EB1BD5640B1EA7EE331A4B576107912</t>
  </si>
  <si>
    <t>B38BCBED1BCA982F4C02B9FCAC27EB41</t>
  </si>
  <si>
    <t>91E71B71BCEE88E4EB62CE7097EAAB15</t>
  </si>
  <si>
    <t>E406A5CAAB0F436FA031525B08F5EA94</t>
  </si>
  <si>
    <t>89D1C8B2CF4494ED45800B2EE1E8E465</t>
  </si>
  <si>
    <t>F35576BF6CB495B47DCEC1B323F33714</t>
  </si>
  <si>
    <t>7C008E5F0A7D118E5CA4FE39D8F5C267</t>
  </si>
  <si>
    <t>B75C5533CDD35A8DE36357ED437E7CDD</t>
  </si>
  <si>
    <t>EBE8CA341C3B1B34CFB74E183A7A5680</t>
  </si>
  <si>
    <t>99B4C601954C7781CC949143FFF2BD9A</t>
  </si>
  <si>
    <t>D0A48DD9C240ED0BA0FA957FB7931160</t>
  </si>
  <si>
    <t>B8D62A9A99CAF18A6BF756BDEB74CC43</t>
  </si>
  <si>
    <t>63DD026D398D7A5729B512F0FCF022B3</t>
  </si>
  <si>
    <t>03B98D10161857EB80943653C138321B</t>
  </si>
  <si>
    <t>BD2D70674D97CC975A399D94ECBAA92B</t>
  </si>
  <si>
    <t>8A3F9F682E80924EEAD7D2B43034E216</t>
  </si>
  <si>
    <t>17DC65BC7D8BBDA0740F59EFA615E8F6</t>
  </si>
  <si>
    <t>282A8F6A97EBD35A378783267E19585E</t>
  </si>
  <si>
    <t>581CEA1C2F070E757C328056B9BC8E8A</t>
  </si>
  <si>
    <t>A77637B997AA7DEC77C6654829B36468</t>
  </si>
  <si>
    <t>B5AFF6200C34BF050B17F89295663DAB</t>
  </si>
  <si>
    <t>BDB01136C771448832119167A042D97E</t>
  </si>
  <si>
    <t>D4387EA09D278446075D633E04767644</t>
  </si>
  <si>
    <t>757568C1A8E7B5DA38FE11AD4F0DC673</t>
  </si>
  <si>
    <t>E8CB603EDAE7E6332F28D1EA58E7B619</t>
  </si>
  <si>
    <t>FD72A93754A732B483179227B31999CD</t>
  </si>
  <si>
    <t>719F4DCE371B37AF87008AB76F405BDB</t>
  </si>
  <si>
    <t>89D5B020FF7946CF6603F1F4DE348BC6</t>
  </si>
  <si>
    <t>11A7182EDDCF27648C6A7AA1982F74D8</t>
  </si>
  <si>
    <t>2C52ECC99500E9AC4F46796BAF2D9679</t>
  </si>
  <si>
    <t>176BB9EDAD7F9DE6E2B57204B5B3C49C</t>
  </si>
  <si>
    <t>80E96691EAF5C3309AB159328F49D381</t>
  </si>
  <si>
    <t>E49AD1EB38D65A22972C0E0387B1BBEF</t>
  </si>
  <si>
    <t>1A410772F7DED35FECCAB1000B183743</t>
  </si>
  <si>
    <t>46E45BBA70F29F87A6A4A6B8D0E666BF</t>
  </si>
  <si>
    <t>ACF261261617FB218776ABB59CBEA887</t>
  </si>
  <si>
    <t>5AE94644098ECEDD927E26C85F73578E</t>
  </si>
  <si>
    <t>9DD2CE12A72E6B7158AE194D029B2A1B</t>
  </si>
  <si>
    <t>F02E2DB3D2892C310E99D1070330C7E2</t>
  </si>
  <si>
    <t>8F545C48D31CAF10A5273FBA0E5C3832</t>
  </si>
  <si>
    <t>77C2013AE30AED265A3AAE608D7DD633</t>
  </si>
  <si>
    <t>A6196A94854876F8C9547779E589986A</t>
  </si>
  <si>
    <t>46CC0CAF13C5E6BC48CA3EEDDFC766D2</t>
  </si>
  <si>
    <t>EEF979A8584B1676A9B03E56052A94BB</t>
  </si>
  <si>
    <t>266AFE3BC2374B4EB1FD6EEEEA3A879B</t>
  </si>
  <si>
    <t>078A909298F5E190866256E898C429C9</t>
  </si>
  <si>
    <t>D62DECCC1012F1D1379C59063DEADB0C</t>
  </si>
  <si>
    <t>3ABEBC7EEEA33A412D4A0DB744614468</t>
  </si>
  <si>
    <t>AFE0E53BE0FFC7DDD4E0F6440D882C6F</t>
  </si>
  <si>
    <t>BFB338CB3965677C7054CEFC90F6985D</t>
  </si>
  <si>
    <t>341879C5F45D29DA9B331D9A71BA0BE4</t>
  </si>
  <si>
    <t>FB86C3CAAF788499D161E221F8A22AA0</t>
  </si>
  <si>
    <t>FBE96F92E2467CEAF0CEB45C0268CDD0</t>
  </si>
  <si>
    <t>038A933803EA46E75E7AE9B9DDF11AC6</t>
  </si>
  <si>
    <t>445115ADE072DA180E60741F51A86BB3</t>
  </si>
  <si>
    <t>71FE1C7957D7972974CB121E34C28DF0</t>
  </si>
  <si>
    <t>5407596F4613EAC82231D1D9B310AB0F</t>
  </si>
  <si>
    <t>EDF0ECAF7C24728B614042EE343000D1</t>
  </si>
  <si>
    <t>9C0CB20AADFF49C666785BCA3418EED0</t>
  </si>
  <si>
    <t>6BA5ECD1D7F00A71CEB054335C91023D</t>
  </si>
  <si>
    <t>2D2BEC9F9FEC91735694199C45BEC442</t>
  </si>
  <si>
    <t>65B44C7C87279C28B48850CA3FE9EC0D</t>
  </si>
  <si>
    <t>DCE9313CFC184A35D08930161599A966</t>
  </si>
  <si>
    <t>497FA0451D9FC8E2BE15753AA9ED81F4</t>
  </si>
  <si>
    <t>559B3AF66AEBB8D1D5D3D37188CC57C4</t>
  </si>
  <si>
    <t>306D5C096B10599EF2313B6DEFB43309</t>
  </si>
  <si>
    <t>ED63C260DE61BDAF1A6C1781AA3DB7A6</t>
  </si>
  <si>
    <t>C38CBEA091433E5B496CA3A1D5784505</t>
  </si>
  <si>
    <t>C40B7C9A1E84E05D490F14F6A3C6C8C7</t>
  </si>
  <si>
    <t>4D0D23AF402CE9AC8944F440F9F4E09F</t>
  </si>
  <si>
    <t>2EAFE4B33CD4AF5BA7D62A0DED60DF5B</t>
  </si>
  <si>
    <t>0588BC13D90023B6022240304C917C73</t>
  </si>
  <si>
    <t>06EC186F25A6FCC3E7B1DB9084B3D4D9</t>
  </si>
  <si>
    <t>A28AD94DF09235A2D274BE9C812BF44B</t>
  </si>
  <si>
    <t>5E7C1A22D51174E2D833F6493FF036F8</t>
  </si>
  <si>
    <t>3B9B91619DE93FA3B11BC9D13B6CC32C</t>
  </si>
  <si>
    <t>BBFEBA972071F514D6FC364B4408B81E</t>
  </si>
  <si>
    <t>FAEDE632BD24ECDE12ADFACAE73AE750</t>
  </si>
  <si>
    <t>21CC1C2AB9BF8311E0604E59C79E9E95</t>
  </si>
  <si>
    <t>97DB060E96C64E62740AD3C64C4A50F1</t>
  </si>
  <si>
    <t>0DA915A6C6BBCADC7145E47A3B49A5A0</t>
  </si>
  <si>
    <t>4D211F78E0315D4F09C2171FE5933571</t>
  </si>
  <si>
    <t>DE1E587A9837619ECCCF97817820933E</t>
  </si>
  <si>
    <t>ECB1576021C433C1283942EEDC982F68</t>
  </si>
  <si>
    <t>886E52D9BC55C199EA8E9B8D05DBCA3F</t>
  </si>
  <si>
    <t>16D748FEF8917947350853AF3538A3D0</t>
  </si>
  <si>
    <t>6A0B778681D592F4930D7C7D3080FF1B</t>
  </si>
  <si>
    <t>68C542C0E379FAA46BD4B1A52C5606AC</t>
  </si>
  <si>
    <t>2A9189CFF35F57734886E2EE9608EDAB</t>
  </si>
  <si>
    <t>2ED26E50C33AD92CE4092D4C9D9F5650</t>
  </si>
  <si>
    <t>E5139AB9CA5C83666261859C5C1268B3</t>
  </si>
  <si>
    <t>4B9D907F64339FA9DEDC971EF613FC06</t>
  </si>
  <si>
    <t>A690365E4334CA1EAA1E7DD3E41F0733</t>
  </si>
  <si>
    <t>02D26482A9DB8768D2B368165133E9A1</t>
  </si>
  <si>
    <t>5040E08EAE6D86FF6B3668F17777A726</t>
  </si>
  <si>
    <t>130B4C6A2288EDA06FEE998D892E2ADA</t>
  </si>
  <si>
    <t>BF2BC5C98FE5F8D499B330470F9BD5DE</t>
  </si>
  <si>
    <t>60BEBFD858E669C132CB7F6FD38BCD53</t>
  </si>
  <si>
    <t>07C87D2AABF456E02880684F1098091E</t>
  </si>
  <si>
    <t>FD5E9CC2F4A01C5929073D8F945A7F41</t>
  </si>
  <si>
    <t>1118F8E2D1D57426F87DDB1C2B4D2759</t>
  </si>
  <si>
    <t>CC9F0DEB857BE5C8F15325DA1071FC40</t>
  </si>
  <si>
    <t>2D1AB6E6FC3654B7956B92C0F0B9ACA2</t>
  </si>
  <si>
    <t>51BEDC450B6302678DF36548F31CE52B</t>
  </si>
  <si>
    <t>DF0260B447934E5BE678AD46E1606EFE</t>
  </si>
  <si>
    <t>D544AE698A51F546BE560533FA4C0233</t>
  </si>
  <si>
    <t>FA6FC4E619E42242ACD3AB03B6343FFC</t>
  </si>
  <si>
    <t>696C2B1C9C0E4CACBD7C3BE285FFCB19</t>
  </si>
  <si>
    <t>849EF3C00CDCBE1535B43556CC9ED2A6</t>
  </si>
  <si>
    <t>9A190471E0F032E7C7212EE20DF988C5</t>
  </si>
  <si>
    <t>FCF6A489C76A74B6F1CFDA04CD841327</t>
  </si>
  <si>
    <t>3960AF9E6FECB86F131EC6FD793627F9</t>
  </si>
  <si>
    <t>DA2F936D5FE2596A7CFEF62EBE49C3E4</t>
  </si>
  <si>
    <t>1FA7C9545EBD2ADC842218DBB17609D2</t>
  </si>
  <si>
    <t>5DA2188379EA7D16D9F52C768A9DF654</t>
  </si>
  <si>
    <t>CDDAA9F7CF5859F40D79A73FF0BC2DEB</t>
  </si>
  <si>
    <t>8E5F56303F6EF22CD0AA03A17EC10303</t>
  </si>
  <si>
    <t>F92B5D4010D4B35FBE81FDDF4896087C</t>
  </si>
  <si>
    <t>0C6313B3BB52200303446F2ACE744B5E</t>
  </si>
  <si>
    <t>316009843E8E8D6837A9340AD78A6DD3</t>
  </si>
  <si>
    <t>BEBB682FA34F1733A19303E9D2091308</t>
  </si>
  <si>
    <t>1A46CC9B4FFF2855A2BB453DF4FB6092</t>
  </si>
  <si>
    <t>7EB746576A395200DAACCE427C9D4F5C</t>
  </si>
  <si>
    <t>9C19DD4A1AD14D4E6E027C41CECC776C</t>
  </si>
  <si>
    <t>B5373AF2257442DB71028915F75DE6A3</t>
  </si>
  <si>
    <t>FF0695DA0EA80DE9C239F39E933C1EA5</t>
  </si>
  <si>
    <t>EBC8CF4BBA56B605B53B54C4B8E63AB5</t>
  </si>
  <si>
    <t>FE7A19B3DB77E93AE1282728AE52BB74</t>
  </si>
  <si>
    <t>A31F94E7A93D218E6C0213CD3555EADF</t>
  </si>
  <si>
    <t>E014C14FDD92CA7FD14E39C85CF9F777</t>
  </si>
  <si>
    <t>7357F4838915C4ACBDA37FE11A6B4C42</t>
  </si>
  <si>
    <t>D17D19C7EF7D21B9C5426D6973EE2025</t>
  </si>
  <si>
    <t>2A5CA551B9160F9E37DFA567F49E9155</t>
  </si>
  <si>
    <t>7EC2B9ED11C32C64B0B7E9A59811FC3E</t>
  </si>
  <si>
    <t>B09B9949A78F538BCD2DFAEB22004B30</t>
  </si>
  <si>
    <t>48AF89CB34B21CC7B742EB88F3CC3C53</t>
  </si>
  <si>
    <t>BA545C85E5AF89FB877CF953D1156F50</t>
  </si>
  <si>
    <t>72388942FC994CB44EE28CFA28D5C451</t>
  </si>
  <si>
    <t>A6A61CA3F319B190CC58EBDA34D7AA51</t>
  </si>
  <si>
    <t>53CDACCEEFE927CB75361D941B724E38</t>
  </si>
  <si>
    <t>31B3B457D8A28467282BA66D1E7986BB</t>
  </si>
  <si>
    <t>19AFF6870AC5AEBC3B589C130426F7B7</t>
  </si>
  <si>
    <t>D124C4EA732FA0DD2A0C6051B64CEB20</t>
  </si>
  <si>
    <t>C708C6F21BB6B91AE7D76A418A3B380B</t>
  </si>
  <si>
    <t>CA586F5D685F32D896DF26D0BFF09B69</t>
  </si>
  <si>
    <t>0727E7E78F80A2FB92C6E244D502EA2E</t>
  </si>
  <si>
    <t>5FFC7A1B3EB7B13A89AD8E2E920BF1E4</t>
  </si>
  <si>
    <t>61689B65A0C390D5BBE13F7C8C35921F</t>
  </si>
  <si>
    <t>BDA7FDC4BC522D59763D959B6A882DFF</t>
  </si>
  <si>
    <t>212D8228C1C56D43CDD4FEDA3648A6C9</t>
  </si>
  <si>
    <t>A38BB9E6E9EA189646FE992447162A1C</t>
  </si>
  <si>
    <t>FE54576E1614B39E0BCB3240283701A1</t>
  </si>
  <si>
    <t>7D179E24D8D8ED29DAF4B86947697918</t>
  </si>
  <si>
    <t>2F646BC025CFE9A6E05EF32DC8A7960E</t>
  </si>
  <si>
    <t>8CD97918B32EB9EAD54DC53226B920A0</t>
  </si>
  <si>
    <t>E308576880A7C4FF1177CFD38DF77228</t>
  </si>
  <si>
    <t>048AF71C4FC9FEBBAEFEFAF4E5E033D4</t>
  </si>
  <si>
    <t>ABF7BAC5C9FFFB567A874A86A6660824</t>
  </si>
  <si>
    <t>0AD31F6F0B24EAD07C537F68D63BA692</t>
  </si>
  <si>
    <t>7F64974BF7A1FDF56CBEE62FCF2DC000</t>
  </si>
  <si>
    <t>0E092363C013C3843A6A450A656FDCC1</t>
  </si>
  <si>
    <t>D7EC0D7597F8CD107B7D8FAA625A5093</t>
  </si>
  <si>
    <t>C475C857A0A8DE2CBF5BD13C9C4FE632</t>
  </si>
  <si>
    <t>C34230469A49EAFD838BCC7B180550A0</t>
  </si>
  <si>
    <t>7743E8C6230531D30E85ABF5CA177CD8</t>
  </si>
  <si>
    <t>9FA1D5964D2512B6432F60C44689A99D</t>
  </si>
  <si>
    <t>00FD3C27C9EE863BD477667BD9D884FF</t>
  </si>
  <si>
    <t>C5EF38E06C7ABD822AD423F0631CF290</t>
  </si>
  <si>
    <t>BA9EC3FBECCF3C41C3421F932C36434D</t>
  </si>
  <si>
    <t>A53AAF046D9025DC748FD491E9C0E44A</t>
  </si>
  <si>
    <t>04922F8193384B1A36FFE7F66B07AC19</t>
  </si>
  <si>
    <t>83F3EF8145A63BB3E1CCA903447C51AA</t>
  </si>
  <si>
    <t>88E1AC899A2C483F843C05A9C44CFDD3</t>
  </si>
  <si>
    <t>B3033B9460061E289BC565F0B8D7F712</t>
  </si>
  <si>
    <t>973C58B5EEB630683C950EA711D71275</t>
  </si>
  <si>
    <t>27E338F0337FCC6BD2A0C274DAF423F2</t>
  </si>
  <si>
    <t>EF7C7822E61687A6884AF71F022CDC15</t>
  </si>
  <si>
    <t>AE488A2953BA739B2B1CC3DBB338793B</t>
  </si>
  <si>
    <t>6FD0E06DD61C37ABF92E6D39FE71CB9D</t>
  </si>
  <si>
    <t>BAD44058BE187A890B13706DD3AE83B7</t>
  </si>
  <si>
    <t>207706209CEAEC1B93200D810510EE25</t>
  </si>
  <si>
    <t>DDBCAAA9313C6061C08F22D27E3AF215</t>
  </si>
  <si>
    <t>7A3FFE50B761EF89C6FCCDD8C69E99C0</t>
  </si>
  <si>
    <t>356A13C72A62D3D61370E9A8993B2CCA</t>
  </si>
  <si>
    <t>C7600AAF3C9276DDA39C980FFAD40016</t>
  </si>
  <si>
    <t>EE4C1FD60EF1FF508C7F634D550DFAB6</t>
  </si>
  <si>
    <t>AAE580C6A2ECB0C6FE1948C4A7D456F5</t>
  </si>
  <si>
    <t>168EB599675BEC8F398F5699F274D971</t>
  </si>
  <si>
    <t>4771B5DF9F5DEAF036B9E8C05BE1A224</t>
  </si>
  <si>
    <t>FCB7166DA04CB8782080496817932135</t>
  </si>
  <si>
    <t>5E0976C33143B204E98A15E132BBEB01</t>
  </si>
  <si>
    <t>D0BBC753161BF954CF9AA45B796EDE86</t>
  </si>
  <si>
    <t>9557D67D09E991705D87DBBD9FA87604</t>
  </si>
  <si>
    <t>59CA6A83F80491498D57E1ADEE8A13F9</t>
  </si>
  <si>
    <t>681ED423A81479A4C33D301AB8853B25</t>
  </si>
  <si>
    <t>4A6AD4BA19699A1C11F190CB8E9916A6</t>
  </si>
  <si>
    <t>C76F8AA3FE1337D69CE9E02791556C62</t>
  </si>
  <si>
    <t>71C777BA319398C973AB9503389A00B6</t>
  </si>
  <si>
    <t>93C0D2BBB9F64853CE60EA24E78851A0</t>
  </si>
  <si>
    <t>FDE2C4D9D0337885C79922AD5CFB9D30</t>
  </si>
  <si>
    <t>19919D86A114A3E7B575E1CCB2EB4624</t>
  </si>
  <si>
    <t>7C69F3A9FC5967A10953AC32881B95E7</t>
  </si>
  <si>
    <t>8126C6DCA2186558BD6EA5E1D42CE2FB</t>
  </si>
  <si>
    <t>07511526FBD8568994006D5153685CEE</t>
  </si>
  <si>
    <t>E276C9DCE9AB6C42F967BC87138945F7</t>
  </si>
  <si>
    <t>6F5A384D22AAF9FF63C8F324B2C3A0BF</t>
  </si>
  <si>
    <t>FB5156320E6495A2C14BE5530D6966E7</t>
  </si>
  <si>
    <t>F009482CCD39F8AE0DAD7789AEFDE560</t>
  </si>
  <si>
    <t>B9842BF7C462E51954F749683D4885F4</t>
  </si>
  <si>
    <t>D68EA7325AC25E6D4BC3E2EFC717F004</t>
  </si>
  <si>
    <t>67939CC16876ED25C5513ACDB2677D1E</t>
  </si>
  <si>
    <t>0ED7FC8225F754A62AF8AF2A08417FB2</t>
  </si>
  <si>
    <t>ACB2F2964A67F61A5231C99D70D5CCFE</t>
  </si>
  <si>
    <t>29BC873A237B54FBD0B189F10982A1A0</t>
  </si>
  <si>
    <t>3143D70931DA8B2D3C0EC8672A6436AE</t>
  </si>
  <si>
    <t>596D66DE7DCD4F667248B0089ED2B8F7</t>
  </si>
  <si>
    <t>C2C4B1D8C613385A5F3A70928DF1E77B</t>
  </si>
  <si>
    <t>EB3B71D173C6F6F29D8363A2D9BAD86F</t>
  </si>
  <si>
    <t>9869172B77EA60A8AA1D108B69996519</t>
  </si>
  <si>
    <t>CD768343C14E93D055C535A65540154D</t>
  </si>
  <si>
    <t>A2FDF4C9EABFD3D3BA724D12D8C3FF5A</t>
  </si>
  <si>
    <t>F4C065B3133044FDC6A36301DC282C41</t>
  </si>
  <si>
    <t>89081B49970D20EADA04F172AD503BCB</t>
  </si>
  <si>
    <t>4A925BCB2363190978E367B2A0190CBF</t>
  </si>
  <si>
    <t>A70A41B538B2EF7803AA42F48B9A574F</t>
  </si>
  <si>
    <t>26E2B9126C42F44457094334696BE65F</t>
  </si>
  <si>
    <t>56FBF896746EA7A6E86E5A913D2018D7</t>
  </si>
  <si>
    <t>6426DDD750F607EE0B56769CEA232D90</t>
  </si>
  <si>
    <t>D953B3758D628121EF47774985772DC8</t>
  </si>
  <si>
    <t>7EE35C99DCA1E72A8C2D6E35A47B7DDF</t>
  </si>
  <si>
    <t>D6F527E05490A4A143A1D5BCFBECF108</t>
  </si>
  <si>
    <t>E32FF1156860A57250DE0D8F0333A4DA</t>
  </si>
  <si>
    <t>7F457D1F7FFCC51BECCFE45F7E2CE71D</t>
  </si>
  <si>
    <t>86EEFA861C3BCB4B1793808380C7BAE4</t>
  </si>
  <si>
    <t>609E8DD2B0A5ED70CC0F3AAF2809033A</t>
  </si>
  <si>
    <t>D4E39D77B28603E2B5AE938B4FE89E6C</t>
  </si>
  <si>
    <t>2666AFB1DAB921BC543D3C2976B27B54</t>
  </si>
  <si>
    <t>CC1C8A8A3C3DC1B14F6560711B9B4880</t>
  </si>
  <si>
    <t>F4CB1177A2FC3D55AC139D91367AEB40</t>
  </si>
  <si>
    <t>95B9E3D0A32061370C40BD890FAD9EAB</t>
  </si>
  <si>
    <t>29742E6E7439305A3206B96357421AA7</t>
  </si>
  <si>
    <t>754A3078EAEE91B34EFC7DC9E7798395</t>
  </si>
  <si>
    <t>AFC947A5BDC8CB40019B5E1EC987A3B3</t>
  </si>
  <si>
    <t>6B018F2C63024DB5363A101662FB44F0</t>
  </si>
  <si>
    <t>01F8C910B57FF06566B1DC2D1849F979</t>
  </si>
  <si>
    <t>ABF0FDF1B0A1CE4D809D04ED709D29AB</t>
  </si>
  <si>
    <t>D93CD42643E5F49A21BDB1C7BBD11A42</t>
  </si>
  <si>
    <t>C4D9CABEDE0C66D4707DFA2F78F731AF</t>
  </si>
  <si>
    <t>6A10F66E41AACCE4A584040BA762006B</t>
  </si>
  <si>
    <t>93A1C53A15EC7E74149C6641CC43AD56</t>
  </si>
  <si>
    <t>178886CEAC916526BA27E50E435C395C</t>
  </si>
  <si>
    <t>A12D1A8234945C081428C51ADF632099</t>
  </si>
  <si>
    <t>A8B14BDDF6FF23DDDA01C60012BCB50E</t>
  </si>
  <si>
    <t>FD8D61EA0783430999BA899E2EB54FAB</t>
  </si>
  <si>
    <t>5450F7E9D06A60B230671F65B4C92D1B</t>
  </si>
  <si>
    <t>FA3ACFABD882A57D736DEEE044253F2C</t>
  </si>
  <si>
    <t>3771F03DB237F73B40C55C1CC1661175</t>
  </si>
  <si>
    <t>235DA82708B95CEE1610121254A4FF49</t>
  </si>
  <si>
    <t>385A7510F840C5BEC255F06DBF209565</t>
  </si>
  <si>
    <t>F290C39AAC630768AC72BC69E8337B17</t>
  </si>
  <si>
    <t>F17A31377E97CC1E61EB1A903FB2D87B</t>
  </si>
  <si>
    <t>2DF66574016E62DCAA7F4FD6AAFCA00F</t>
  </si>
  <si>
    <t>A4D3F02BB85ADE7A77980BE113550F36</t>
  </si>
  <si>
    <t>BA2AC1B084FCDF0527948C79DC3565D6</t>
  </si>
  <si>
    <t>DA81F1E87D977DE1AAB0FD111FB8EEE8</t>
  </si>
  <si>
    <t>A5B005CEC3C26014E0C1D9C616FCD040</t>
  </si>
  <si>
    <t>B3A250579BC205D0597FC32327F9FF1E</t>
  </si>
  <si>
    <t>F43DABBB68AC64C44185686D910FAD1B</t>
  </si>
  <si>
    <t>51AE33B32FCF5D75CD17392F00282930</t>
  </si>
  <si>
    <t>9037D1D4B81F22F0966C3A5943526799</t>
  </si>
  <si>
    <t>8C9C207D6CC6930D21157F2024278E1D</t>
  </si>
  <si>
    <t>342098734839AB344EAD848051DDBDA7</t>
  </si>
  <si>
    <t>D8E5BA617EA7773112EB553A5A35A5B9</t>
  </si>
  <si>
    <t>522D216C45213CCB472AAE09B7D83E04</t>
  </si>
  <si>
    <t>1AB166B9F9AC6CCA0968612800095E75</t>
  </si>
  <si>
    <t>7FE18E6392E75ABB03A91E5723975814</t>
  </si>
  <si>
    <t>DDD0584B301D5F9BFFA82B0B0AEC5FFF</t>
  </si>
  <si>
    <t>6981D54EBFC8FA023028CC2660A08618</t>
  </si>
  <si>
    <t>4BBB3E9A0986EA704790173F4AED5465</t>
  </si>
  <si>
    <t>BC7F4F203843045C9361889A8A848231</t>
  </si>
  <si>
    <t>90A589511E31D328911D1910B132407F</t>
  </si>
  <si>
    <t>A8795CDBAD309769C5A1A34156D369E7</t>
  </si>
  <si>
    <t>D224BD21B05D60D52025BE5BC3C40E72</t>
  </si>
  <si>
    <t>7410AF080446373815334BA516896467</t>
  </si>
  <si>
    <t>230A69A50F1F3D2B379CBC2FC42ED374</t>
  </si>
  <si>
    <t>93446355B632E14FDB001F18FC04A530</t>
  </si>
  <si>
    <t>BFE5B26DEF20D57171E826EC9007845E</t>
  </si>
  <si>
    <t>F9E0B0458BB69101F183A7379CA7C413</t>
  </si>
  <si>
    <t>5FB803B3C75913F7C9BBBF51F11B4DDA</t>
  </si>
  <si>
    <t>1341E3A713C6D99ECD64C35DE953319B</t>
  </si>
  <si>
    <t>692D6E1651E81E53406B2E140FE46828</t>
  </si>
  <si>
    <t>0BA50CE1084E28D9A8E9A5355A125838</t>
  </si>
  <si>
    <t>593933F33A6075D51B9CD27EB426667F</t>
  </si>
  <si>
    <t>B9CB09B4E34C58E08245A4AD88C343FB</t>
  </si>
  <si>
    <t>D29F2E88DD267BB1914693E5B6030574</t>
  </si>
  <si>
    <t>CA181397F0C9C796A98B9129B737CA7B</t>
  </si>
  <si>
    <t>9F360A3D340FD97E7A436B3CD85F6C10</t>
  </si>
  <si>
    <t>26647E1B7BDF7CFFCB787AE407473547</t>
  </si>
  <si>
    <t>05C6058D39B1471D741D7CAE0589A06C</t>
  </si>
  <si>
    <t>A6A6887F63307A2BC0F7BACF8C1C8005</t>
  </si>
  <si>
    <t>C2DFD2C745D9842A6C897D21EF268D5B</t>
  </si>
  <si>
    <t>A22CBFD6636B414BAB2B3F8CE4667023</t>
  </si>
  <si>
    <t>3DAE782C25EBEA2494570799057CBA67</t>
  </si>
  <si>
    <t>756B2EC7493E27D581ACF8A6637A3A15</t>
  </si>
  <si>
    <t>5B9208B0B867026A30A84E7FA108FC87</t>
  </si>
  <si>
    <t>C2CE65F8DE2E0B8372732D5F16AA70AB</t>
  </si>
  <si>
    <t>7FD55BA9C26EF1A0E3C1E9304146FDB2</t>
  </si>
  <si>
    <t>19D00962A240EAD9301728892E712C7A</t>
  </si>
  <si>
    <t>BF53EDF153754B509296FB16C3AEB8F3</t>
  </si>
  <si>
    <t>00299E16E7C935B23555570D5AEF7AED</t>
  </si>
  <si>
    <t>37322BF348B18A2FB85968F79E6A5DCE</t>
  </si>
  <si>
    <t>6CEEDC7CC0B95F1564F2E4303F870443</t>
  </si>
  <si>
    <t>EA5837BA3EEC419551533EE0BAAF7E6D</t>
  </si>
  <si>
    <t>63DD1200B66DAB4AE63DECB603FCB086</t>
  </si>
  <si>
    <t>A11EA4274AB1711566BF534D06E8D88A</t>
  </si>
  <si>
    <t>60AA3F63B87297EC417B1874CDC593EF</t>
  </si>
  <si>
    <t>92C46A4A1CDE185A59C64B612AFFC98E</t>
  </si>
  <si>
    <t>25543E39BA6A15ABB29E50238C956610</t>
  </si>
  <si>
    <t>AF08A428F2DC3E8F07AA910E41DD6A08</t>
  </si>
  <si>
    <t>6D7B0490450F4B7E068FB8EF6435E1F8</t>
  </si>
  <si>
    <t>CC8C56288110DE468B2C9646920D7071</t>
  </si>
  <si>
    <t>BFD2E6B465214CAC3E27EC93DECA7E18</t>
  </si>
  <si>
    <t>D0E4EB67BEB43D8F570EEC199378D842</t>
  </si>
  <si>
    <t>2B26A69CF1B428F5D161913B03BAAF3C</t>
  </si>
  <si>
    <t>9C5D91A114626248A8DCFBC782F3DD3D</t>
  </si>
  <si>
    <t>2D1459ABB363C56A4D35028C13A2AB58</t>
  </si>
  <si>
    <t>9C9F36783C68A4B0FED6DCDD893CA084</t>
  </si>
  <si>
    <t>1C44B2E9CDFBD38AC5B66A3BCA8D159C</t>
  </si>
  <si>
    <t>BA0BA600A13030F783E1607C56DE71CF</t>
  </si>
  <si>
    <t>14E2D384CD75D1284E694B72162E0AFE</t>
  </si>
  <si>
    <t>CCF2F1F36D0AF69FBA50BFCB40ACC0A9</t>
  </si>
  <si>
    <t>FEF752CC8197A4E88DFFB7AF66FE55DF</t>
  </si>
  <si>
    <t>F2C03FB0A598B00F5482961AB7138943</t>
  </si>
  <si>
    <t>714D59EF1F472D28E1D2610C93496F78</t>
  </si>
  <si>
    <t>5918F8863D9E0BF327FD789E1C876FB9</t>
  </si>
  <si>
    <t>7AFBA4E40AD20F582DF79799BC906824</t>
  </si>
  <si>
    <t>441CCDDD286DC7FFC95EEF1E81B83C06</t>
  </si>
  <si>
    <t>E56200263A970AC32E9B99B5A5BC3A4E</t>
  </si>
  <si>
    <t>0F6E0B6F74473AEBFA31DEA6EAA39172</t>
  </si>
  <si>
    <t>F50912F2B8DCBDE14C4843194CD3C1C7</t>
  </si>
  <si>
    <t>0FA3889C76B56341943740C43B795D42</t>
  </si>
  <si>
    <t>3A9F91D5A5FC5DACB3D9315A5DD118CC</t>
  </si>
  <si>
    <t>80A191CBA1556567FAF3001B00A0284B</t>
  </si>
  <si>
    <t>EF77EB4A6C36AA6D2E17304F91DCC8F9</t>
  </si>
  <si>
    <t>DB1D7D4034D98F527EFA0EBC5786D171</t>
  </si>
  <si>
    <t>2BE1ADD9D7383C2F8FA8E1B47C620BAD</t>
  </si>
  <si>
    <t>957569F508F96F290CB5A6A7C38C865E</t>
  </si>
  <si>
    <t>A02055AFF17624243ECEACE67C4A1870</t>
  </si>
  <si>
    <t>EB55D5752DA04DA2D0FDD8E72B7A08F6</t>
  </si>
  <si>
    <t>A64A845AFBBBC7D5652F3B77DA33CCC0</t>
  </si>
  <si>
    <t>73F618D7563325E2EB7A66B942371A76</t>
  </si>
  <si>
    <t>7AE270852AEF631338ADC6E508F5EFAE</t>
  </si>
  <si>
    <t>38B90B40071687B6C8CD7F5365B098A8</t>
  </si>
  <si>
    <t>C36F07A8C4E103EE8648CE383B669EFC</t>
  </si>
  <si>
    <t>A25F59C9FA469BDF4460DAE1F20150B5</t>
  </si>
  <si>
    <t>0A391465EA538ACBAD12B5DA657658F3</t>
  </si>
  <si>
    <t>B6D972386FE900189E44F5AA9B9E1016</t>
  </si>
  <si>
    <t>1D8F618AC4F045E1F71512A80FEE689A</t>
  </si>
  <si>
    <t>26AC8D75BF597B36BC2C6350FCF53FC0</t>
  </si>
  <si>
    <t>57C711282865B26083D932A3605B7CA6</t>
  </si>
  <si>
    <t>20A3BFF7D55A5E4D026A0D411290F9F9</t>
  </si>
  <si>
    <t>096201EE2E96C29BA2B0FA972D54AAE1</t>
  </si>
  <si>
    <t>ED038D47C681047328900FF3017F158D</t>
  </si>
  <si>
    <t>CACFFB380B16F1DC993F626F9ED9ABF5</t>
  </si>
  <si>
    <t>81879246EC68574549FC22267AA95CF2</t>
  </si>
  <si>
    <t>F21B098CCF8BA607B451905C808FB78C</t>
  </si>
  <si>
    <t>2D7A0D85D1BC1795C60F871C0BF5DFF8</t>
  </si>
  <si>
    <t>4B31414CFA0CEF650213A1A74928A2F1</t>
  </si>
  <si>
    <t>813FFE49623D0B4E6DFC9F76C73C33EB</t>
  </si>
  <si>
    <t>CBD3821624A01E5F527BBF40086D886F</t>
  </si>
  <si>
    <t>02BE3FCCBE1358DBCF7239294510FA40</t>
  </si>
  <si>
    <t>1912433B667965118233CEF74822FD3A</t>
  </si>
  <si>
    <t>F9868E1E6BF3CB9DA1D2A885C5F63893</t>
  </si>
  <si>
    <t>32AA2D26553631C1B668FD03654A0A25</t>
  </si>
  <si>
    <t>7CD6F5E18AF3DA6980960B13221603EE</t>
  </si>
  <si>
    <t>8BDE6DED76FBFF9CD972EE6EE8D0A16D</t>
  </si>
  <si>
    <t>08ADE79A36C51066B6E9297527026F14</t>
  </si>
  <si>
    <t>5D3E01A25D2CA7D92EB79F4C90A7BC06</t>
  </si>
  <si>
    <t>8CE52C299E96BC40EE2B78F9A7FDC6F6</t>
  </si>
  <si>
    <t>B69AE55850661DF4E1BD78157036B8F7</t>
  </si>
  <si>
    <t>7D0F02005D02C55882F0A81B95D6E319</t>
  </si>
  <si>
    <t>D278187FB5B24373AE410B9626D263C2</t>
  </si>
  <si>
    <t>55C7F85E7DA944277BF718ADAC7E8E99</t>
  </si>
  <si>
    <t>CDC450563959074144EF8AFB83A12F03</t>
  </si>
  <si>
    <t>3EDAD776B0BA2FBD80B1F9A6C169308D</t>
  </si>
  <si>
    <t>6E029341C5884806AA503823D9B1B44A</t>
  </si>
  <si>
    <t>5C299A81ECBFEEA9DFD533B2AE3FC8CF</t>
  </si>
  <si>
    <t>171CA1E06FEF0CC1F5A98F5DAC95F4DB</t>
  </si>
  <si>
    <t>22DEE8DE4267B2D8A41E4D60170E6D43</t>
  </si>
  <si>
    <t>D830EDB056E7DE5C11CA55E0AF1804B5</t>
  </si>
  <si>
    <t>C2C964F928B39C7E4C04E7E9AE822F1C</t>
  </si>
  <si>
    <t>1732B83083B2ED72558B42DA04F0FDC4</t>
  </si>
  <si>
    <t>E1EA039D772F077D59EB3257DE5DC1B1</t>
  </si>
  <si>
    <t>2B547DB61C6E84E8E7A61E42BDADAE73</t>
  </si>
  <si>
    <t>1FCCD4D9C32C689683D44B55C0DC4E48</t>
  </si>
  <si>
    <t>DA426A5E0470890C502B22422238F2E8</t>
  </si>
  <si>
    <t>FD04526287C715DD49575D57E7497A81</t>
  </si>
  <si>
    <t>3A17DAAF0124BCC98CADE8850ADCA27A</t>
  </si>
  <si>
    <t>FCE6EF6362D006D464A2C46FCC0719DD</t>
  </si>
  <si>
    <t>F02F071651E28BBC0DB5BB36833547B5</t>
  </si>
  <si>
    <t>F2EDD8D86BCD715FC35E1B714F0CECCA</t>
  </si>
  <si>
    <t>93D6FA8AF1F73DC90E5EC45C0F1CD486</t>
  </si>
  <si>
    <t>6D893C3CDD87A5A045D3D90984143843</t>
  </si>
  <si>
    <t>492C8B6F83BD5A122FE41F2AC2D20210</t>
  </si>
  <si>
    <t>8B82A5637CB1A342BDC19B0562E50093</t>
  </si>
  <si>
    <t>B021DD85D2FB91745C50EED652BFB1E6</t>
  </si>
  <si>
    <t>0338725F6FE88E631A6192E6B61F234C</t>
  </si>
  <si>
    <t>D050CDEF3D5DB44F0FE098512BE37AD3</t>
  </si>
  <si>
    <t>52E25B3236E8CCBC1D1728DBC5E9AFEC</t>
  </si>
  <si>
    <t>4D10824C1E5DE56A45841376750060CA</t>
  </si>
  <si>
    <t>EC52A48A4DE5F5B665048AC8CD738D72</t>
  </si>
  <si>
    <t>ED1C6B26A9C21FCC1967233B25B63103</t>
  </si>
  <si>
    <t>55F59EA5DADDA68F8D7DF3C574FE53D4</t>
  </si>
  <si>
    <t>BF12537B52E4A63C6FD97610C7333BBA</t>
  </si>
  <si>
    <t>3BEDE3CBE43B35E216605F08CBE2B193</t>
  </si>
  <si>
    <t>BD3924D43AF28D96E64FC4F78BC97521</t>
  </si>
  <si>
    <t>CF0378EC277730486E7E995684928929</t>
  </si>
  <si>
    <t>C784E337C1511F5D945569C5C0817277</t>
  </si>
  <si>
    <t>C1686E7F3FF8DCB6F75E352F7698D72F</t>
  </si>
  <si>
    <t>07843E9E2FEB369F4C69E1AA98503B3C</t>
  </si>
  <si>
    <t>C650E6908655EA690375B072CB33E164</t>
  </si>
  <si>
    <t>09265BF32CE15F2ACAC213345958CBEC</t>
  </si>
  <si>
    <t>97553EC5E46D5F31A2BB7FE7BCBB5427</t>
  </si>
  <si>
    <t>936BC818A0B05E2E8402CCD40A8302A3</t>
  </si>
  <si>
    <t>12E8CAA98C3FD0ACB286273EA790A36A</t>
  </si>
  <si>
    <t>329A768D96F0BC38AADBE4FCE7D80A60</t>
  </si>
  <si>
    <t>6B36D7644328B3A073A32CE555854FDB</t>
  </si>
  <si>
    <t>2A33CA292EA75AF9DB94C6E490522D3C</t>
  </si>
  <si>
    <t>835193559D4E939853B55058ACCEC4FD</t>
  </si>
  <si>
    <t>E0F7FFDF5ABB2DD296A08AB6F41E046C</t>
  </si>
  <si>
    <t>603F72F58E7CB93601309714CF42DDFC</t>
  </si>
  <si>
    <t>BFABEEA59EEAFFE3B8CB05FA4CA054C4</t>
  </si>
  <si>
    <t>00B3F9BBE2E69C37EB26886048069145</t>
  </si>
  <si>
    <t>636026B0B4EA2E51D566AD3DD22A9307</t>
  </si>
  <si>
    <t>99C4F74EEBD8939C8B3C19EDDD4F8C31</t>
  </si>
  <si>
    <t>7AE19D6504D312C48ACACECC659465C4</t>
  </si>
  <si>
    <t>8AB401C241391D2C477327DF008842BF</t>
  </si>
  <si>
    <t>D64BD64D7A324A75B6261DD62F7A79C7</t>
  </si>
  <si>
    <t>82E7B0B90A23984E2AF8BF486B8C8C67</t>
  </si>
  <si>
    <t>D4C8DB75B39689FE2ED0B15A9BE71F90</t>
  </si>
  <si>
    <t>CC35487704E36B676AF92E4042DB9AD9</t>
  </si>
  <si>
    <t>CB05C3DFADD1EC881632577CB3AAD20C</t>
  </si>
  <si>
    <t>9E419A4D2914E24610DC0796958683B4</t>
  </si>
  <si>
    <t>8427E0F69F9228A869C0F9717593CAC6</t>
  </si>
  <si>
    <t>5EEFF604B4E5A16721568423EB207A47</t>
  </si>
  <si>
    <t>EB5AA05F69114E3A93DD25FA66F8EF76</t>
  </si>
  <si>
    <t>98C5C95C7AE2190013A15A20F9361FE0</t>
  </si>
  <si>
    <t>63F0D504302B7EE0700BD7331E4816A8</t>
  </si>
  <si>
    <t>91A6D7C159BB5890C023D8576DA3A2D6</t>
  </si>
  <si>
    <t>57241856C37734D52BFD6507A0F019C7</t>
  </si>
  <si>
    <t>5DC5C94C7908BDDBBE77018C523B7573</t>
  </si>
  <si>
    <t>6F3E6C8377C4AF6A941645946A2705D1</t>
  </si>
  <si>
    <t>8A3D1B827ABF2DEC80757370F1EE862E</t>
  </si>
  <si>
    <t>80EA44D5650D3F9BC665A6B669621B8E</t>
  </si>
  <si>
    <t>1C0A4606DDBC37BBEA0EA2CB660A4876</t>
  </si>
  <si>
    <t>390ACC4C9FE45A43A3E7BAA193A4CE61</t>
  </si>
  <si>
    <t>3A60529A31E99BF706927A6D80D24AD8</t>
  </si>
  <si>
    <t>2B7DB9C0726A00B06015E4F202F3DE69</t>
  </si>
  <si>
    <t>D037958C883FDCE3E1723F0090B806B6</t>
  </si>
  <si>
    <t>398E927B6E3D3D9D38475E4DAF895D4D</t>
  </si>
  <si>
    <t>4E529CD3068E16B4D591316E472ED655</t>
  </si>
  <si>
    <t>5EF28FF9AE459A46561CD03985AA4102</t>
  </si>
  <si>
    <t>F36301A33058EAF14BEB2C6E16D85A6B</t>
  </si>
  <si>
    <t>73E99DC3FAEE0F61357C4111DC963F17</t>
  </si>
  <si>
    <t>A669600D5FDD7FB956A9C0DB451B1901</t>
  </si>
  <si>
    <t>BF13B8BAC5227FB61FD26237E58FB7F0</t>
  </si>
  <si>
    <t>D4F10390CD40CC47424A41E9B594FBD2</t>
  </si>
  <si>
    <t>85C23AF3C37CEA8235294382860FBD54</t>
  </si>
  <si>
    <t>5C765D6ADDA724F960FC5DC23ABCBC69</t>
  </si>
  <si>
    <t>FAFBF861AE262C675DBC6AE51CDF0032</t>
  </si>
  <si>
    <t>0D28D247EA49C63E042A3FE178A5A067</t>
  </si>
  <si>
    <t>BF50230AB211692F25FF6FFF35A64932</t>
  </si>
  <si>
    <t>89B9DB40D6AD3D333F81DBBC66EE9EB9</t>
  </si>
  <si>
    <t>A4268118F20DA7E067BA5AD98EFD7100</t>
  </si>
  <si>
    <t>5832DD4E5FDA816B6397646F6839519F</t>
  </si>
  <si>
    <t>CAB282CC374D359E1DCCC51620A1853E</t>
  </si>
  <si>
    <t>5BD091AB7317FF93310B28491E14E87B</t>
  </si>
  <si>
    <t>6B7161BB2BFCCF2ACB5A2838027CC429</t>
  </si>
  <si>
    <t>C1538219B2467B1580DAA408591A1A45</t>
  </si>
  <si>
    <t>BFB69B4841BD99122439C525A16D443E</t>
  </si>
  <si>
    <t>9D277F1544A87339E1AF52F89B8F6999</t>
  </si>
  <si>
    <t>608392C36976FEB41592770F18ABE5FD</t>
  </si>
  <si>
    <t>33B09CDA3829CB52EA1637AF724851E2</t>
  </si>
  <si>
    <t>F238665D12C4383E14EB5BDDA5558CC5</t>
  </si>
  <si>
    <t>4E433A68F10477824B397B1BD556C9C5</t>
  </si>
  <si>
    <t>221D47BE43588EDC23F6C34D61B0B062</t>
  </si>
  <si>
    <t>EEBDA686D5CA3A53898073E606A532B9</t>
  </si>
  <si>
    <t>55F3A894D14936743FB7AECB590AC0A0</t>
  </si>
  <si>
    <t>E0CFC0C3F83C76F15507EC92C46B4802</t>
  </si>
  <si>
    <t>E6E2C7F11EE4786E0CFDE2F09CAAE2C1</t>
  </si>
  <si>
    <t>A3ED47D46E3A51B96099A3D13949AE43</t>
  </si>
  <si>
    <t>B411A5DB9876E92507360B4946387F96</t>
  </si>
  <si>
    <t>EC33E136BA642EC04404AF7D83F3C416</t>
  </si>
  <si>
    <t>EF2E0AA46DC8040D91C24D1601E9FD3F</t>
  </si>
  <si>
    <t>AB3F3A936CC108110EDE2EF3ACA5214E</t>
  </si>
  <si>
    <t>F679D0B5E7F2DFEE640CBDF55F4A01C0</t>
  </si>
  <si>
    <t>5625A45EDA5BBE2B88FD6BEBA390A86E</t>
  </si>
  <si>
    <t>4A469CCB38C80194D7AC279343E87485</t>
  </si>
  <si>
    <t>224F5C3BE4B416F11B52C0807D0CD4EC</t>
  </si>
  <si>
    <t>018A6583592A58E09CF50CE48067AA51</t>
  </si>
  <si>
    <t>F3B969CBD94DA676A1AA69C2CC026972</t>
  </si>
  <si>
    <t>26C68061F1734FB1D3744EA13554F7C4</t>
  </si>
  <si>
    <t>DE06489084E299098CED7C9FC1235E30</t>
  </si>
  <si>
    <t>F10A5A47A71DB9B3C9EE42BE4037C7E1</t>
  </si>
  <si>
    <t>3C0848D103E9BA2143EC294911B66D90</t>
  </si>
  <si>
    <t>49948</t>
  </si>
  <si>
    <t>49949</t>
  </si>
  <si>
    <t>Descripción de las percepciones adicionales en especie</t>
  </si>
  <si>
    <t>Periodicidad de las percepciones adicionales en especie</t>
  </si>
  <si>
    <t>74FB0F458AE6E5B440A1E3E6B5476460</t>
  </si>
  <si>
    <t>7C0834517863BE1C285021F747A217F4</t>
  </si>
  <si>
    <t>896A7CF77C27F3336AF84868AF8E6B13</t>
  </si>
  <si>
    <t>36452667F74381B796E0898B07D4CD7C</t>
  </si>
  <si>
    <t>81F1334D498BA89F7A1725B2E7D2A6C0</t>
  </si>
  <si>
    <t>7DD1F199C0A812ED4B8935406BD2E6E0</t>
  </si>
  <si>
    <t>90F4E5474A5FFA4C311999F4766F34D3</t>
  </si>
  <si>
    <t>106DF66FE2A8046F41D53FA893A559FB</t>
  </si>
  <si>
    <t>B06CB62E2173FA1AFD9DD00C369632C6</t>
  </si>
  <si>
    <t>33C4B6E89B3F57740707EDBC1EF81E8E</t>
  </si>
  <si>
    <t>8112890CA05819A63CCC846B32210CE2</t>
  </si>
  <si>
    <t>DEC6D0E1362AEFE9FCC90A9FBBEA86A0</t>
  </si>
  <si>
    <t>98F174C4890B3D18A8A8E23869B326D7</t>
  </si>
  <si>
    <t>C2994469983B0E22376C5C6895AF42D8</t>
  </si>
  <si>
    <t>738D54868284159FD0AF26648E9D4A21</t>
  </si>
  <si>
    <t>3100131A702C1DCE2CE93FD05CB39FEE</t>
  </si>
  <si>
    <t>EE982AB14BFF67DE288CB3CC08899448</t>
  </si>
  <si>
    <t>EBBD1B9461CDC377A63F7A7494523945</t>
  </si>
  <si>
    <t>F577E20179CAE234FC905A138726F8CA</t>
  </si>
  <si>
    <t>5D9FC5C37DCB26267689DFB3F2DA00AC</t>
  </si>
  <si>
    <t>07D7802704400D8E843FCD7970BC8688</t>
  </si>
  <si>
    <t>8185C3301C5695D288A3D77EFE12E09E</t>
  </si>
  <si>
    <t>F75405191410B47691FCF503770A5FC0</t>
  </si>
  <si>
    <t>C7068F4FCC1CAF9EDFE8384AC35579A6</t>
  </si>
  <si>
    <t>D2282ABE11CF8E46B6355D17247EEEBB</t>
  </si>
  <si>
    <t>8E560E87169732C7458F5427BA56235A</t>
  </si>
  <si>
    <t>EA9E14A5B4E88AAAD5A380794B2A0486</t>
  </si>
  <si>
    <t>65315B5CA8B482C7BADE1114851909EA</t>
  </si>
  <si>
    <t>D154B1001876A081EFFAF226C32FD171</t>
  </si>
  <si>
    <t>8FE8C86E07DA2BB30FA6965158BC839B</t>
  </si>
  <si>
    <t>35887D352D769BA38BC89C47E87659DC</t>
  </si>
  <si>
    <t>8FD304B53F94BB800888732AA612D00E</t>
  </si>
  <si>
    <t>1A6D1839A6D8D6A8A6B197DD29F4ACD0</t>
  </si>
  <si>
    <t>24F45F7C386F6AA7F309120F6A76672B</t>
  </si>
  <si>
    <t>CB1C90C3FDD3B6626AD28286E59F8B4F</t>
  </si>
  <si>
    <t>7BE740066907B3CF7954611A93B33EE4</t>
  </si>
  <si>
    <t>4451FA184629947002E35D387D8EF109</t>
  </si>
  <si>
    <t>8AEAFDEB28ABD5176024C644E46D8AB0</t>
  </si>
  <si>
    <t>6F73DB7A48C65D82256000218C4B1DF8</t>
  </si>
  <si>
    <t>218D8176FDF35206F9273940E3F1E4D8</t>
  </si>
  <si>
    <t>995BC7270071C6D5B49B215064ADF770</t>
  </si>
  <si>
    <t>396ED7DA9E3E2243DF83E9CFE62D00A0</t>
  </si>
  <si>
    <t>FD6A04D6364DD7C19328AE1095053B46</t>
  </si>
  <si>
    <t>76B35FA39C3FF6E36FA62C93C066B51F</t>
  </si>
  <si>
    <t>3AE4C0E53E72E794561804E0BE42734E</t>
  </si>
  <si>
    <t>C6B450B15E5A09E32BF6DA3BD5822B9B</t>
  </si>
  <si>
    <t>40BC957D5AB69312081A5A951841AF71</t>
  </si>
  <si>
    <t>6F0D51F75F5F6EFF959422FADE167171</t>
  </si>
  <si>
    <t>1D8B5DDBCD264D91A60A7E27E60EA394</t>
  </si>
  <si>
    <t>C31389F3ACC2421F29B8F67C39554D29</t>
  </si>
  <si>
    <t>10A11B1FCC75A460456CB0700C235ADA</t>
  </si>
  <si>
    <t>53C8B860026005EA18D895BB3818F953</t>
  </si>
  <si>
    <t>09A9958C4BA31F427DD069CF658E3BEB</t>
  </si>
  <si>
    <t>C2BDAB55CB82149C62C327A1EEE262D0</t>
  </si>
  <si>
    <t>E07773DDD5A154F953CD613FE5D74F2A</t>
  </si>
  <si>
    <t>40E013230AB3904F776CB530DC808B0C</t>
  </si>
  <si>
    <t>8E094DFCFBA2961CA5A3D8BEF2764B2C</t>
  </si>
  <si>
    <t>D4AED777E1D161E8C4EB815FAA01C724</t>
  </si>
  <si>
    <t>362FF754C5E5141989C4FC697418A28B</t>
  </si>
  <si>
    <t>CC95CA43F4EE265CF21FFC108D198DED</t>
  </si>
  <si>
    <t>AA4CD1B43A675F0633858FFCC8C6F6E7</t>
  </si>
  <si>
    <t>588C789ADDE6F472A8CEED278AB63C77</t>
  </si>
  <si>
    <t>41C3CCD564C64A0FED7A0AB6CEAFE555</t>
  </si>
  <si>
    <t>AC0FD435B487D8E96CDAAE26174EAC52</t>
  </si>
  <si>
    <t>8D273881FBB3CA759B676D66EA5B390E</t>
  </si>
  <si>
    <t>807655BEEE63AA6FC2653EADBAD515D7</t>
  </si>
  <si>
    <t>E1B6D22F5B28CD7BACA49C99D76F13F4</t>
  </si>
  <si>
    <t>38476E8253D4A5E8A67F88B261D8F1B2</t>
  </si>
  <si>
    <t>DD88DD8B22FFA0499E9C2B1FFB8CBA6F</t>
  </si>
  <si>
    <t>7447ED3F847DF1302F3EB647A34E2BF2</t>
  </si>
  <si>
    <t>901CAF97BA3DB5F834DDD22EF0324BD0</t>
  </si>
  <si>
    <t>A8EA29C97291A174E0B8FA9390F0DFE9</t>
  </si>
  <si>
    <t>E8E615ED83CD9C45432DB6B4D3BD0593</t>
  </si>
  <si>
    <t>58A4CE8C9723E1DDF9E935FC38A22D57</t>
  </si>
  <si>
    <t>208C17D6F5805C5C110AB9E05EE60E44</t>
  </si>
  <si>
    <t>855783E719B282A417C96A9141D0FFB9</t>
  </si>
  <si>
    <t>489D1B1F57AADBFEFCEFC877CC63332F</t>
  </si>
  <si>
    <t>FD751BBFB5EFB61EDE4487F8A850E19F</t>
  </si>
  <si>
    <t>7C008E5F0A7D118E4ABB830C790914D7</t>
  </si>
  <si>
    <t>088467B63CC666BC7E87D748B9ED82C3</t>
  </si>
  <si>
    <t>2786D4614469514DA04E4F41447153E7</t>
  </si>
  <si>
    <t>3540905A4CF00AB9A7FF6948AA971199</t>
  </si>
  <si>
    <t>30C5277DD1B6AE188E063CA9A8F0D39F</t>
  </si>
  <si>
    <t>5F4DAB036069E256B0512C0C79E00741</t>
  </si>
  <si>
    <t>F74369316D49DC20593A37BC81684E36</t>
  </si>
  <si>
    <t>C55590878F034665A4ABB4F9C4AD457B</t>
  </si>
  <si>
    <t>2188D1AA255EAA2822B2B44F01C8AD62</t>
  </si>
  <si>
    <t>CADACFD247E6A093E47B3953253A9EB2</t>
  </si>
  <si>
    <t>F85701D8C80EB136452AFBBA517C67B3</t>
  </si>
  <si>
    <t>6087EF06352E090DBD33DFB58DE65A49</t>
  </si>
  <si>
    <t>2A73B87F8234F8234E736EE12414CA2D</t>
  </si>
  <si>
    <t>03A73BEFC587610313E46C6B42295067</t>
  </si>
  <si>
    <t>D7569DC3BBF80B2C9D771C4CD53B9932</t>
  </si>
  <si>
    <t>79162917CD857B47D8855BC39E6F191D</t>
  </si>
  <si>
    <t>6627045FA850E9FB896664F8F0AA2D31</t>
  </si>
  <si>
    <t>2169EC66E70464DC1B4FF8DE95985685</t>
  </si>
  <si>
    <t>5D335EBACA6180798A318E2881F8336C</t>
  </si>
  <si>
    <t>3EB1BD5640B1EA7EB73EB7E65C13F011</t>
  </si>
  <si>
    <t>B38BCBED1BCA982F722E13CD029C3A0F</t>
  </si>
  <si>
    <t>C500E1E30D9B45A7B79D3B7DBCE1982E</t>
  </si>
  <si>
    <t>91E71B71BCEE88E47D81EF7743D8F16D</t>
  </si>
  <si>
    <t>E406A5CAAB0F436FAF244E9A330B7C1B</t>
  </si>
  <si>
    <t>F35576BF6CB495B41C950F84E718E932</t>
  </si>
  <si>
    <t>E49AD1EB38D65A22C2C2E5761883C42B</t>
  </si>
  <si>
    <t>5BB4D2A3F5421AF3A4D79D9E2634F0C0</t>
  </si>
  <si>
    <t>B75C5533CDD35A8DDBCF60E5C59D7C0E</t>
  </si>
  <si>
    <t>EBE8CA341C3B1B34E1066CFDC702DE4B</t>
  </si>
  <si>
    <t>99B4C601954C778118ABE8FF62E40DA9</t>
  </si>
  <si>
    <t>B8D62A9A99CAF18A597D0B6355A8CC9E</t>
  </si>
  <si>
    <t>1793677A521FE42AFDC1E2B0C47C9EF4</t>
  </si>
  <si>
    <t>63DD026D398D7A57F24FED26E455F334</t>
  </si>
  <si>
    <t>03B98D10161857EBFFCB342A84445FA2</t>
  </si>
  <si>
    <t>8A3F9F682E80924E38E0489A3B5DCCB2</t>
  </si>
  <si>
    <t>C59F8D02515515338892C72AE2634849</t>
  </si>
  <si>
    <t>17DC65BC7D8BBDA01C217E0939DDCBF9</t>
  </si>
  <si>
    <t>282A8F6A97EBD35A37EEEEA3DA1D879E</t>
  </si>
  <si>
    <t>581CEA1C2F070E755019D3DE2C22C0C8</t>
  </si>
  <si>
    <t>B5AFF6200C34BF05E0E3852FA5210CAD</t>
  </si>
  <si>
    <t>BDB01136C77144880E8BD78901763E36</t>
  </si>
  <si>
    <t>FF402ED39F90583B132C64F4C85255DA</t>
  </si>
  <si>
    <t>D4387EA09D278446F7A3691D3C760465</t>
  </si>
  <si>
    <t>757568C1A8E7B5DA8D81767436402EAD</t>
  </si>
  <si>
    <t>FD72A93754A732B467AB1585A9283408</t>
  </si>
  <si>
    <t>445115ADE072DA184205605B95075DCA</t>
  </si>
  <si>
    <t>719F4DCE371B37AF8C8ABB2B411724CB</t>
  </si>
  <si>
    <t>11A7182EDDCF27643E48D9AE0CCA8CBF</t>
  </si>
  <si>
    <t>2C52ECC99500E9AC0D1BBF655CAF1A55</t>
  </si>
  <si>
    <t>F52DA8BCAA6BC5C66AA751320A4CF7BF</t>
  </si>
  <si>
    <t>176BB9EDAD7F9DE69130F5E3BD8D9032</t>
  </si>
  <si>
    <t>80E96691EAF5C33083D76B823B3EBE02</t>
  </si>
  <si>
    <t>8B792E09CE17E1FB73305AAF6CAD695F</t>
  </si>
  <si>
    <t>1A410772F7DED35F6EA62BB7203E937A</t>
  </si>
  <si>
    <t>46E45BBA70F29F872F8C6F7605CA260D</t>
  </si>
  <si>
    <t>5AE94644098ECEDDF52484850FA8AB5D</t>
  </si>
  <si>
    <t>9DD2CE12A72E6B716DAB6468826EB867</t>
  </si>
  <si>
    <t>1BCBD5EE875FEE20B0F5DCC9C2CFD194</t>
  </si>
  <si>
    <t>F02E2DB3D2892C31C5DDE7625AB8A633</t>
  </si>
  <si>
    <t>4CC04BE77123BB2BE20BC7BC1B1C1A35</t>
  </si>
  <si>
    <t>77C2013AE30AED2611F520E485823B10</t>
  </si>
  <si>
    <t>A6196A94854876F890BF2F131C1F585C</t>
  </si>
  <si>
    <t>EEF979A8584B1676E478200F84F518FD</t>
  </si>
  <si>
    <t>B17F4695D357967FF8F7C815DCC4F4DA</t>
  </si>
  <si>
    <t>266AFE3BC2374B4ED57A8E0E2C117F6B</t>
  </si>
  <si>
    <t>078A909298F5E1906FE39BB11E0F2E36</t>
  </si>
  <si>
    <t>D62DECCC1012F1D1F0497FD63C34037B</t>
  </si>
  <si>
    <t>AFE0E53BE0FFC7DD7E6876F18B8BE98B</t>
  </si>
  <si>
    <t>793114FF582F7CC008CFD4BAB7CB92D5</t>
  </si>
  <si>
    <t>BFB338CB3965677CD4C2B92215A6EEEC</t>
  </si>
  <si>
    <t>341879C5F45D29DA4DF415A6BFA52EAD</t>
  </si>
  <si>
    <t>FB86C3CAAF788499FB0015E69D35730B</t>
  </si>
  <si>
    <t>038A933803EA46E70D1E7A87DF2BC396</t>
  </si>
  <si>
    <t>DD6206EFDF0C913DDD00927E0BAC8DC8</t>
  </si>
  <si>
    <t>8AF2E6D70A8DA7ADEB462E1E611864D5</t>
  </si>
  <si>
    <t>71FE1C7957D797296AAF73963B6B915F</t>
  </si>
  <si>
    <t>5407596F4613EAC81C916397AB4A4A78</t>
  </si>
  <si>
    <t>9C0CB20AADFF49C66190399BC3612738</t>
  </si>
  <si>
    <t>6BA5ECD1D7F00A71AF369EF17CD84469</t>
  </si>
  <si>
    <t>43572950EB2661AF92CF29C64269EB14</t>
  </si>
  <si>
    <t>65B44C7C87279C28E49284DF0AC8296B</t>
  </si>
  <si>
    <t>DCE9313CFC184A3570F76158D7CD8573</t>
  </si>
  <si>
    <t>A52C34FABE9431893D75DD98C89EC6A2</t>
  </si>
  <si>
    <t>497FA0451D9FC8E2A669038F12495088</t>
  </si>
  <si>
    <t>559B3AF66AEBB8D15D7623C4B0AED786</t>
  </si>
  <si>
    <t>FD5E9CC2F4A01C59F4939830BA6416DA</t>
  </si>
  <si>
    <t>ED63C260DE61BDAF019B78C7737D301B</t>
  </si>
  <si>
    <t>C40B7C9A1E84E05D6AB3EF5F3AE98033</t>
  </si>
  <si>
    <t>4D0D23AF402CE9AC23E0B3C7B5159D63</t>
  </si>
  <si>
    <t>3AA736B85E15A85269AD1D66777718DF</t>
  </si>
  <si>
    <t>2EAFE4B33CD4AF5B5DFF617EC2089F89</t>
  </si>
  <si>
    <t>0588BC13D90023B64C374CC9DEC1255F</t>
  </si>
  <si>
    <t>D544AE698A51F546798141612D52609F</t>
  </si>
  <si>
    <t>A28AD94DF09235A2F49CE4FF01B35A85</t>
  </si>
  <si>
    <t>5E7C1A22D51174E2002CDFD1AA592802</t>
  </si>
  <si>
    <t>3B9B91619DE93FA3B3F12A81A3C3AE39</t>
  </si>
  <si>
    <t>BBFEBA972071F5143F24525EBF4FE1EA</t>
  </si>
  <si>
    <t>8C051332462240E78BE5FD1B8F518252</t>
  </si>
  <si>
    <t>21CC1C2AB9BF8311D75B35D429DDE4A0</t>
  </si>
  <si>
    <t>97DB060E96C64E62CE62E44EA1107D15</t>
  </si>
  <si>
    <t>4D211F78E0315D4F204DD06DB9531B42</t>
  </si>
  <si>
    <t>350022E2C0487F4B9A9B0049C4D14891</t>
  </si>
  <si>
    <t>DE1E587A9837619E272CE9973BB2D69E</t>
  </si>
  <si>
    <t>ECB1576021C433C10EEE0ED6C83CD2B2</t>
  </si>
  <si>
    <t>886E52D9BC55C199920ED525254D6A8D</t>
  </si>
  <si>
    <t>6A0B778681D592F4A67F173F1077E2A4</t>
  </si>
  <si>
    <t>2CA990E64D1478B2E885893BDD037C54</t>
  </si>
  <si>
    <t>68C542C0E379FAA4F552223F4138BFBD</t>
  </si>
  <si>
    <t>2A9189CFF35F5773CFC6CD455F3D76FF</t>
  </si>
  <si>
    <t>2ED26E50C33AD92C3BC9E0811C023D38</t>
  </si>
  <si>
    <t>4B9D907F64339FA99F00FB0D61E981C9</t>
  </si>
  <si>
    <t>8D55E10EA3771B63E5BCE0C51462105E</t>
  </si>
  <si>
    <t>A690365E4334CA1E089D6C124B2A4853</t>
  </si>
  <si>
    <t>02D26482A9DB8768D909E5C275E9C156</t>
  </si>
  <si>
    <t>5040E08EAE6D86FF4AB3881AB80D5B3F</t>
  </si>
  <si>
    <t>BF2BC5C98FE5F8D419BE6A2A00F848A7</t>
  </si>
  <si>
    <t>60BEBFD858E669C16CAEBA26DBED6CEA</t>
  </si>
  <si>
    <t>AE4F853A82FF4493B3C914C1FC3964A2</t>
  </si>
  <si>
    <t>07C87D2AABF456E06997938766E4D9BA</t>
  </si>
  <si>
    <t>1118F8E2D1D57426DC3729442FB1C448</t>
  </si>
  <si>
    <t>4376E5A57A7170D10BFFB5DAAD353F0C</t>
  </si>
  <si>
    <t>CC9F0DEB857BE5C83724831E2580CC7D</t>
  </si>
  <si>
    <t>2D1AB6E6FC3654B7998C43F8C7A61766</t>
  </si>
  <si>
    <t>DF0260B447934E5BA423BBFDAB9CB6F7</t>
  </si>
  <si>
    <t>72388942FC994CB4FBF7799ECF3EBB0D</t>
  </si>
  <si>
    <t>FA6FC4E619E4224286CAF52F65FAD2E9</t>
  </si>
  <si>
    <t>4369C3B88CBE907D842937EF15DD9B30</t>
  </si>
  <si>
    <t>696C2B1C9C0E4CAC23F7EF15F7F69C65</t>
  </si>
  <si>
    <t>849EF3C00CDCBE1508A4C379FAB4BFA9</t>
  </si>
  <si>
    <t>FCF6A489C76A74B662AD3ED02CD2EBD7</t>
  </si>
  <si>
    <t>3960AF9E6FECB86F5B730BC756C466CD</t>
  </si>
  <si>
    <t>C218857ED0A8A914E9A013FFB4906ED9</t>
  </si>
  <si>
    <t>DA2F936D5FE2596A1BBEFE539A420762</t>
  </si>
  <si>
    <t>1FA7C9545EBD2ADCFB3D2E968B8BAAEC</t>
  </si>
  <si>
    <t>9818FDCA9DDE0BA58CF71B1499D10D78</t>
  </si>
  <si>
    <t>CDDAA9F7CF5859F452F2E4D05D4A967C</t>
  </si>
  <si>
    <t>8E5F56303F6EF22C13C3F8F7FDEDD399</t>
  </si>
  <si>
    <t>F92B5D4010D4B35F48306E7695FD4F75</t>
  </si>
  <si>
    <t>0C6313B3BB522003D2695BD4475AA8FA</t>
  </si>
  <si>
    <t>316009843E8E8D68CC0985B4D8DD0B31</t>
  </si>
  <si>
    <t>BEBB682FA34F17334D83FA7C61B08D3C</t>
  </si>
  <si>
    <t>7EB746576A395200F63937893712A045</t>
  </si>
  <si>
    <t>6973E468B0F7491B6C66B5EDABB068AF</t>
  </si>
  <si>
    <t>9C19DD4A1AD14D4EF9F127E04EDA2D1F</t>
  </si>
  <si>
    <t>B5373AF2257442DBC7E011067A3AD3A3</t>
  </si>
  <si>
    <t>FF0695DA0EA80DE9DC723D41A5465694</t>
  </si>
  <si>
    <t>EBC8CF4BBA56B6053B368DA1E2CED651</t>
  </si>
  <si>
    <t>A31F94E7A93D218E942D8A7047D6FB15</t>
  </si>
  <si>
    <t>12A4F911FB8B726BE2C38E91603229E2</t>
  </si>
  <si>
    <t>E014C14FDD92CA7F943F5E96679915B8</t>
  </si>
  <si>
    <t>7357F4838915C4AC0C0FA38FEA11B242</t>
  </si>
  <si>
    <t>D17D19C7EF7D21B9C2AEFAA487F2B9E8</t>
  </si>
  <si>
    <t>7EC2B9ED11C32C64DEDF1BD39BA03394</t>
  </si>
  <si>
    <t>B09B9949A78F538B5FE785E4E17DD0A9</t>
  </si>
  <si>
    <t>454C059D136BEE70D2F11C16B44458AF</t>
  </si>
  <si>
    <t>48AF89CB34B21CC70779561CB7EA68EC</t>
  </si>
  <si>
    <t>BA545C85E5AF89FB263765551EBF1BD1</t>
  </si>
  <si>
    <t>A5C4FFAACB3C968BEEEE5931D8E91CA8</t>
  </si>
  <si>
    <t>A6A61CA3F319B1901CF169DFF6220472</t>
  </si>
  <si>
    <t>53CDACCEEFE927CB00A9E1DBDAE9BF35</t>
  </si>
  <si>
    <t>19AFF6870AC5AEBCD840AE725ABCD217</t>
  </si>
  <si>
    <t>D124C4EA732FA0DD7404BFA7F816C9F9</t>
  </si>
  <si>
    <t>90DF5317A8EFBB77E8762055B24A65B1</t>
  </si>
  <si>
    <t>C708C6F21BB6B91A2D7B038724374FCE</t>
  </si>
  <si>
    <t>CA586F5D685F32D8D2E0EC6100D28265</t>
  </si>
  <si>
    <t>0727E7E78F80A2FBCF0BB2CB2F377755</t>
  </si>
  <si>
    <t>61689B65A0C390D5447343F4A72423EE</t>
  </si>
  <si>
    <t>62BBE677154E6A9DE4DE776EBD148C09</t>
  </si>
  <si>
    <t>BDA7FDC4BC522D59CA0769DEB8190C94</t>
  </si>
  <si>
    <t>212D8228C1C56D431B0D6089623D4530</t>
  </si>
  <si>
    <t>FE54576E1614B39E938B539DE552E671</t>
  </si>
  <si>
    <t>4766B5785BB08B0AFDCE7DE0315AF422</t>
  </si>
  <si>
    <t>7D179E24D8D8ED29557C5FA55DB4201E</t>
  </si>
  <si>
    <t>2F646BC025CFE9A64EB759902D46330F</t>
  </si>
  <si>
    <t>8CD97918B32EB9EAA04962D7425FE77A</t>
  </si>
  <si>
    <t>5E0976C33143B204DD38A53E999EA2AE</t>
  </si>
  <si>
    <t>048AF71C4FC9FEBB8A063784FBFE5707</t>
  </si>
  <si>
    <t>0AD31F6F0B24EAD0D2765B134A41CC84</t>
  </si>
  <si>
    <t>835704F32991EF7D77B22976CEFED90B</t>
  </si>
  <si>
    <t>7F64974BF7A1FDF5AEBAD8D5C6DD9172</t>
  </si>
  <si>
    <t>0E092363C013C384630357ADACE9FBD2</t>
  </si>
  <si>
    <t>D7EC0D7597F8CD10E2F73E2625185730</t>
  </si>
  <si>
    <t>71C777BA319398C954D66EA263B6158A</t>
  </si>
  <si>
    <t>C34230469A49EAFDAE177F126B7539C1</t>
  </si>
  <si>
    <t>9FA1D5964D2512B6042ABA653868A32E</t>
  </si>
  <si>
    <t>2664AC4EA40F3760DE248AC0388D3211</t>
  </si>
  <si>
    <t>00FD3C27C9EE863B8C3D60597D047E35</t>
  </si>
  <si>
    <t>C5EF38E06C7ABD8286C64A9A05472FBE</t>
  </si>
  <si>
    <t>BA9EC3FBECCF3C4156AAD50FF4D5C754</t>
  </si>
  <si>
    <t>E276C9DCE9AB6C42C42EE3CE64183E53</t>
  </si>
  <si>
    <t>83F3EF8145A63BB368BA84C6644D0D6D</t>
  </si>
  <si>
    <t>88E1AC899A2C483F94EED3D2C8CD7946</t>
  </si>
  <si>
    <t>28E352748744A2BCF5FECF4A9D8F2943</t>
  </si>
  <si>
    <t>B3033B9460061E289B4B5CECEE21B6DB</t>
  </si>
  <si>
    <t>973C58B5EEB63068E6733189278A2B6B</t>
  </si>
  <si>
    <t>EF7C7822E61687A6A58B0C467CEE1762</t>
  </si>
  <si>
    <t>0ED7FC8225F754A6645581AB359C7A05</t>
  </si>
  <si>
    <t>AE488A2953BA739B964CE203A7FA4241</t>
  </si>
  <si>
    <t>6FD0E06DD61C37AB356DC82CDADF52DD</t>
  </si>
  <si>
    <t>207706209CEAEC1B3CDFBE97A970DA69</t>
  </si>
  <si>
    <t>DDBCAAA9313C606128D116346084D1AA</t>
  </si>
  <si>
    <t>5330741151AD8580FD5263712F2067C6</t>
  </si>
  <si>
    <t>7A3FFE50B761EF89D7C094085743C543</t>
  </si>
  <si>
    <t>356A13C72A62D3D60CE1CA648D08888C</t>
  </si>
  <si>
    <t>EE4C1FD60EF1FF50CE2F1356F6D964F9</t>
  </si>
  <si>
    <t>C08751EE0173CE2CE93A090A841ABADD</t>
  </si>
  <si>
    <t>AAE580C6A2ECB0C6AA847953539A9230</t>
  </si>
  <si>
    <t>168EB599675BEC8F75BADA7FE18F9776</t>
  </si>
  <si>
    <t>4771B5DF9F5DEAF0EBA53F92D6FBEBE9</t>
  </si>
  <si>
    <t>A70A41B538B2EF7810A87F2F14891F8F</t>
  </si>
  <si>
    <t>FB3D26EEA34C956B021717FE30E22342</t>
  </si>
  <si>
    <t>D0BBC753161BF9540B8481F8E5164592</t>
  </si>
  <si>
    <t>9557D67D09E991708D886D7E27573244</t>
  </si>
  <si>
    <t>59CA6A83F80491495169214F0692B3C5</t>
  </si>
  <si>
    <t>4A6AD4BA19699A1C4788D3718C6449CD</t>
  </si>
  <si>
    <t>67E00186557BDB233CE23BE692F36FA5</t>
  </si>
  <si>
    <t>C76F8AA3FE1337D6A3BC4842038A9D05</t>
  </si>
  <si>
    <t>E3EDD9A21B79C7176691727C5F687FD0</t>
  </si>
  <si>
    <t>93C0D2BBB9F64853516B5EE0CC8E98CA</t>
  </si>
  <si>
    <t>FDE2C4D9D0337885141B98AA3674DD67</t>
  </si>
  <si>
    <t>19919D86A114A3E7D4A88527F994AC08</t>
  </si>
  <si>
    <t>8126C6DCA2186558BAD5813520AE9F65</t>
  </si>
  <si>
    <t>62D7C82611F0DFFABE2DAE6E2CB37F60</t>
  </si>
  <si>
    <t>07511526FBD8568960640A8170A54437</t>
  </si>
  <si>
    <t>1FDF98E1F3E8C20CE5CCDAF2AB6A5F3D</t>
  </si>
  <si>
    <t>6F5A384D22AAF9FFD29C93AB0A3DE2FD</t>
  </si>
  <si>
    <t>FB5156320E6495A2BD4610220432220D</t>
  </si>
  <si>
    <t>F009482CCD39F8AEFB0EE2C1A8EEA59D</t>
  </si>
  <si>
    <t>D68EA7325AC25E6D643ABD2C9D306FEF</t>
  </si>
  <si>
    <t>97E1801CC61B4B63DBA5FFE8D63B9C06</t>
  </si>
  <si>
    <t>67939CC16876ED2513BB054E813E88E3</t>
  </si>
  <si>
    <t>5BD8F558C6935D5C84E7691D0BA8C91F</t>
  </si>
  <si>
    <t>ACB2F2964A67F61A102FD1F4EB23B822</t>
  </si>
  <si>
    <t>29BC873A237B54FBCFF7891110CA0D95</t>
  </si>
  <si>
    <t>596D66DE7DCD4F6681B15AEF6AA25411</t>
  </si>
  <si>
    <t>D58BBD9BB54A48AAAA6BDB38B7787A45</t>
  </si>
  <si>
    <t>C2C4B1D8C613385AA373E681A168624F</t>
  </si>
  <si>
    <t>EB3B71D173C6F6F257A904AF2BF81EDC</t>
  </si>
  <si>
    <t>9869172B77EA60A81BA0FF72A78DD29C</t>
  </si>
  <si>
    <t>A2FDF4C9EABFD3D3F0271C9A219E120E</t>
  </si>
  <si>
    <t>F4C065B3133044FD7E67CCB1F324F1F6</t>
  </si>
  <si>
    <t>259D664C00EE0C8F3ECC4CF49D6C43F0</t>
  </si>
  <si>
    <t>89081B49970D20EAEF8D12D7E251741B</t>
  </si>
  <si>
    <t>4A925BCB23631909BFF860533A3D198D</t>
  </si>
  <si>
    <t>1DD178204FAA7E7E855032E6829ACC9B</t>
  </si>
  <si>
    <t>26E2B9126C42F444C5657C4F27A7EA54</t>
  </si>
  <si>
    <t>56FBF896746EA7A69DCC325A0B2CCDE5</t>
  </si>
  <si>
    <t>6426DDD750F607EEBE311F59F168B3F3</t>
  </si>
  <si>
    <t>7EE35C99DCA1E72A6DDBB2A678AB159C</t>
  </si>
  <si>
    <t>79BFDC79FF96D3C9CDF98C64F98F8FDD</t>
  </si>
  <si>
    <t>D6F527E05490A4A1D8E0E96BDE21BD9D</t>
  </si>
  <si>
    <t>E32FF1156860A572F66E32C4D7913F93</t>
  </si>
  <si>
    <t>7F457D1F7FFCC51BD32A51E5845AD9D3</t>
  </si>
  <si>
    <t>609E8DD2B0A5ED7044C929D10EB735B9</t>
  </si>
  <si>
    <t>D406C47B989DD184777A216C054AABEC</t>
  </si>
  <si>
    <t>D4E39D77B28603E2B91B344B5AAE0CB8</t>
  </si>
  <si>
    <t>2666AFB1DAB921BC5EEA65AD0F8D84C9</t>
  </si>
  <si>
    <t>CC1C8A8A3C3DC1B18C61281ABC58A7F3</t>
  </si>
  <si>
    <t>F4CB1177A2FC3D55BAFA2CC1EA07ED53</t>
  </si>
  <si>
    <t>95B9E3D0A320613789082B6C509FAE48</t>
  </si>
  <si>
    <t>754A3078EAEE91B3498EBC703E77BBED</t>
  </si>
  <si>
    <t>6EAFE26B6E10CFE69E61DDD21C2DFAFA</t>
  </si>
  <si>
    <t>AFC947A5BDC8CB4032AFF792578BAA33</t>
  </si>
  <si>
    <t>6B018F2C63024DB5C4E3482D6F3F91C6</t>
  </si>
  <si>
    <t>01F8C910B57FF0652F3AD8B5F2DB302B</t>
  </si>
  <si>
    <t>ABF0FDF1B0A1CE4D58188FFE99CB4866</t>
  </si>
  <si>
    <t>D93CD42643E5F49A3B4AD223FCBEC4DB</t>
  </si>
  <si>
    <t>6A10F66E41AACCE4510E6EF1BD261732</t>
  </si>
  <si>
    <t>3543F0FCA8D885E9EEF00A9F4AE47CA0</t>
  </si>
  <si>
    <t>93A1C53A15EC7E7477AB70885C77256C</t>
  </si>
  <si>
    <t>178886CEAC9165264F2523C09DEBD44F</t>
  </si>
  <si>
    <t>230A69A50F1F3D2BCEA00125AA6F1218</t>
  </si>
  <si>
    <t>A8B14BDDF6FF23DD077C60C2E411A9A3</t>
  </si>
  <si>
    <t>5450F7E9D06A60B24F3C767322375411</t>
  </si>
  <si>
    <t>BC4A1B8BB18FA80F67B17B90C8D74915</t>
  </si>
  <si>
    <t>FA3ACFABD882A57DE5F0264D3ADE8639</t>
  </si>
  <si>
    <t>3771F03DB237F73B3D063290BA0CE3E8</t>
  </si>
  <si>
    <t>235DA82708B95CEE64F05D1E93BA5950</t>
  </si>
  <si>
    <t>692D6E1651E81E53FE1B7CDA949B022F</t>
  </si>
  <si>
    <t>F17A31377E97CC1EC381B477D43AD4FE</t>
  </si>
  <si>
    <t>2DF66574016E62DC6A1013B1F352F46F</t>
  </si>
  <si>
    <t>0E60F9F0E8EB36CBD457AC553085BFD1</t>
  </si>
  <si>
    <t>A4D3F02BB85ADE7A37CC5A322910B84E</t>
  </si>
  <si>
    <t>BA2AC1B084FCDF0523650420F4A2BB7C</t>
  </si>
  <si>
    <t>26647E1B7BDF7CFF1F00EB88B02D2A55</t>
  </si>
  <si>
    <t>A5B005CEC3C260147377A1E08B37E52F</t>
  </si>
  <si>
    <t>B3A250579BC205D029FD1D842F92CF45</t>
  </si>
  <si>
    <t>51AE33B32FCF5D75685F3C0F270A9EA1</t>
  </si>
  <si>
    <t>4F8B5C7B1974D8CC55AFC9E86CF6FDED</t>
  </si>
  <si>
    <t>9037D1D4B81F22F0A02B5167EB34416B</t>
  </si>
  <si>
    <t>8C9C207D6CC6930D4E502B9AC0CCC0CB</t>
  </si>
  <si>
    <t>342098734839AB34C2527AC5393B8310</t>
  </si>
  <si>
    <t>522D216C45213CCBC25586E2D50B191B</t>
  </si>
  <si>
    <t>1525CEFDE81360DD03BED87DBE75E583</t>
  </si>
  <si>
    <t>1AB166B9F9AC6CCA31264E14B58694F3</t>
  </si>
  <si>
    <t>7FE18E6392E75ABB85986A9278A00A71</t>
  </si>
  <si>
    <t>DDD0584B301D5F9BA03C1A0B3C79E564</t>
  </si>
  <si>
    <t>37322BF348B18A2F7567DE9EBC9D415E</t>
  </si>
  <si>
    <t>BC7F4F203843045CE354FE8C4A10CC6E</t>
  </si>
  <si>
    <t>773AEF4886E5394BC74951FBB0FCD2B8</t>
  </si>
  <si>
    <t>90A589511E31D328E516D2AFC201287C</t>
  </si>
  <si>
    <t>A8795CDBAD309769085C782D452BA39B</t>
  </si>
  <si>
    <t>D224BD21B05D60D5DD327C7EB153792A</t>
  </si>
  <si>
    <t>25543E39BA6A15ABAC4FB829C2BEE14D</t>
  </si>
  <si>
    <t>93446355B632E14F990E57DF2A184230</t>
  </si>
  <si>
    <t>E8EF1ED01863F4F34D8090B197D02AD5</t>
  </si>
  <si>
    <t>BFE5B26DEF20D5719F08092C92B53912</t>
  </si>
  <si>
    <t>F9E0B0458BB69101F86C429C1D6493E2</t>
  </si>
  <si>
    <t>1341E3A713C6D99EF27395A7F76455FF</t>
  </si>
  <si>
    <t>2B26A69CF1B428F5854FC280E4F131FB</t>
  </si>
  <si>
    <t>ED026FCBD4A631C5F2221EAA945E25F0</t>
  </si>
  <si>
    <t>0BA50CE1084E28D9F1871FF057F496FA</t>
  </si>
  <si>
    <t>593933F33A6075D55781CB09AA30BE46</t>
  </si>
  <si>
    <t>B9CB09B4E34C58E04AEDBE90879BC1AB</t>
  </si>
  <si>
    <t>CA181397F0C9C7969DFF1E0AD4FDEA7B</t>
  </si>
  <si>
    <t>7A708128075B759043CA149A887D8560</t>
  </si>
  <si>
    <t>9F360A3D340FD97E6680AA7F108E7580</t>
  </si>
  <si>
    <t>05C6058D39B1471DF38568F9B6788883</t>
  </si>
  <si>
    <t>15DE08869502E4294E0616AA26F22D23</t>
  </si>
  <si>
    <t>A6A6887F63307A2BAA68A645809978E7</t>
  </si>
  <si>
    <t>C2DFD2C745D9842A760BB663CAC22BAA</t>
  </si>
  <si>
    <t>3DAE782C25EBEA24867F91CB3E14E7FB</t>
  </si>
  <si>
    <t>441CCDDD286DC7FFCAEBCE7DE2775329</t>
  </si>
  <si>
    <t>5B9208B0B867026A86EACDD031C14201</t>
  </si>
  <si>
    <t>91D7EAE427ED892C0E792289665A0A36</t>
  </si>
  <si>
    <t>C2CE65F8DE2E0B832D7ADA47D20EF795</t>
  </si>
  <si>
    <t>7FD55BA9C26EF1A025A1E0566046E03E</t>
  </si>
  <si>
    <t>19D00962A240EAD951D2F91498495E86</t>
  </si>
  <si>
    <t>00299E16E7C935B2083CD1CF252E6356</t>
  </si>
  <si>
    <t>076C954EC47A8FB94C9E7DC0F5686D92</t>
  </si>
  <si>
    <t>76892022563495E95F94B957C3814681</t>
  </si>
  <si>
    <t>6CEEDC7CC0B95F15D773B4D269773D67</t>
  </si>
  <si>
    <t>EA5837BA3EEC41952DDA61E9D5400091</t>
  </si>
  <si>
    <t>63DD1200B66DAB4A5549656C74CCB4FC</t>
  </si>
  <si>
    <t>60AA3F63B87297EC85BA3B17067304CB</t>
  </si>
  <si>
    <t>CCEA9B708C2452BA9E0164D8E93D35D7</t>
  </si>
  <si>
    <t>92C46A4A1CDE185ABDE149EC26169AD5</t>
  </si>
  <si>
    <t>1C67E23EF78588CCF59DCF14570FF224</t>
  </si>
  <si>
    <t>AF08A428F2DC3E8F588EB23051BB4DA4</t>
  </si>
  <si>
    <t>6D7B0490450F4B7E7F9EA2BBD9668F4E</t>
  </si>
  <si>
    <t>CC8C56288110DE46446E3D9B5F0BEE76</t>
  </si>
  <si>
    <t>D0E4EB67BEB43D8F10748F906A031A36</t>
  </si>
  <si>
    <t>A0A36634BDFD22A71163EB0B8B93FE3B</t>
  </si>
  <si>
    <t>F433282BE0510CC882FF095B0AAECFFC</t>
  </si>
  <si>
    <t>9C5D91A1146262484FE4C5E91168C69A</t>
  </si>
  <si>
    <t>2D1459ABB363C56AB617966C6C0BCA38</t>
  </si>
  <si>
    <t>1C44B2E9CDFBD38A0DE5292336DF89A4</t>
  </si>
  <si>
    <t>BA0BA600A13030F7D9FA29864FE00B3A</t>
  </si>
  <si>
    <t>3A4DFEF63C6C3E1EA6A59245C8C4E005</t>
  </si>
  <si>
    <t>14E2D384CD75D128487B3C8930E8B571</t>
  </si>
  <si>
    <t>CCF2F1F36D0AF69F616893868FFDB8FF</t>
  </si>
  <si>
    <t>F2C03FB0A598B00F64B8ECF88ADBB682</t>
  </si>
  <si>
    <t>2F40E8843800B397BD1ECBC92758E4B1</t>
  </si>
  <si>
    <t>714D59EF1F472D280D06A6AF5AF1F897</t>
  </si>
  <si>
    <t>5918F8863D9E0BF34F66F6BD48E22366</t>
  </si>
  <si>
    <t>7AFBA4E40AD20F5887B2FAA8A0CD2C52</t>
  </si>
  <si>
    <t>DBB9CE09DF702D4F0751D9865BAFC38D</t>
  </si>
  <si>
    <t>E56200263A970AC36684943665F82E29</t>
  </si>
  <si>
    <t>0F6E0B6F74473AEBC10665077E332286</t>
  </si>
  <si>
    <t>0FA3889C76B563417D2F97A42121F0CF</t>
  </si>
  <si>
    <t>3A9F91D5A5FC5DAC6FBB72CCAD125AFD</t>
  </si>
  <si>
    <t>93999CD4326A62209693F05696527801</t>
  </si>
  <si>
    <t>80A191CBA155656754AEFDBEF714C673</t>
  </si>
  <si>
    <t>EF77EB4A6C36AA6DC1E0C2C9A82F9DC5</t>
  </si>
  <si>
    <t>DB1D7D4034D98F529B4B66ADC87AF9D3</t>
  </si>
  <si>
    <t>957569F508F96F29BA8FC77B8470DC34</t>
  </si>
  <si>
    <t>4ED4C4CD3B2BD6BA8FEE846A1E3E201A</t>
  </si>
  <si>
    <t>A02055AFF1762424CCBFF9D68664CDFE</t>
  </si>
  <si>
    <t>EB55D5752DA04DA2253EBFCEA871D152</t>
  </si>
  <si>
    <t>A64A845AFBBBC7D5C12D0703D3A73065</t>
  </si>
  <si>
    <t>73F618D7563325E29F1D9D191BDAF4E0</t>
  </si>
  <si>
    <t>38B90B40071687B6F350FD37DDC98A9B</t>
  </si>
  <si>
    <t>F5D429D01AB6853E9FE6A625411C650B</t>
  </si>
  <si>
    <t>C36F07A8C4E103EE63A4A6BCC74E52FE</t>
  </si>
  <si>
    <t>A25F59C9FA469BDF8445C9AF88373667</t>
  </si>
  <si>
    <t>0A391465EA538ACB8ABE5E82CBDE3B44</t>
  </si>
  <si>
    <t>B6D972386FE900188C27FB0628542395</t>
  </si>
  <si>
    <t>1D8F618AC4F045E188F2ACD35BBD8115</t>
  </si>
  <si>
    <t>26AC8D75BF597B366BBADB613B1B8DEF</t>
  </si>
  <si>
    <t>20A3BFF7D55A5E4D64CC7BFB14C3ECE5</t>
  </si>
  <si>
    <t>4B2F1EF39A4B09F32FC1734F58ACC828</t>
  </si>
  <si>
    <t>096201EE2E96C29BC33C231C315FB24D</t>
  </si>
  <si>
    <t>ED038D47C68104738E06A719E71B7D3E</t>
  </si>
  <si>
    <t>CACFFB380B16F1DC6490CCD533837CE8</t>
  </si>
  <si>
    <t>F21B098CCF8BA607E19C1F5BB608845C</t>
  </si>
  <si>
    <t>2D7A0D85D1BC17956C534EF9A084946E</t>
  </si>
  <si>
    <t>0E3258E0727A3F8D21747DFA99E217F3</t>
  </si>
  <si>
    <t>4B31414CFA0CEF65D6F9A6BE415FF431</t>
  </si>
  <si>
    <t>CBD3821624A01E5FC6B0BA03448878CD</t>
  </si>
  <si>
    <t>660980EDA4BD136ADA413AABE9EF985B</t>
  </si>
  <si>
    <t>02BE3FCCBE1358DBC5154A83D954C71C</t>
  </si>
  <si>
    <t>1912433B667965114C01C2A6A36D22EE</t>
  </si>
  <si>
    <t>F9868E1E6BF3CB9DCE5E3B9A6BBCF1FF</t>
  </si>
  <si>
    <t>D050CDEF3D5DB44F3115196C5F0D9496</t>
  </si>
  <si>
    <t>7CD6F5E18AF3DA69D1ADC5512ECC7651</t>
  </si>
  <si>
    <t>8BDE6DED76FBFF9C6D0E11D049A9DAB7</t>
  </si>
  <si>
    <t>5D3E01A25D2CA7D9506568398C5804BF</t>
  </si>
  <si>
    <t>8CE52C299E96BC40F41FE6625CF2DCA4</t>
  </si>
  <si>
    <t>E23F7F97E38553C237433F738C812216</t>
  </si>
  <si>
    <t>B69AE55850661DF47D50C1ED87C7F8D9</t>
  </si>
  <si>
    <t>7D0F02005D02C5586A65A267EDF8A10F</t>
  </si>
  <si>
    <t>D278187FB5B2437305D3312750E7B45C</t>
  </si>
  <si>
    <t>CDC4505639590741ECEC4729C44A3154</t>
  </si>
  <si>
    <t>FE27420840572C18C2BEF592DE8A34A0</t>
  </si>
  <si>
    <t>3EDAD776B0BA2FBDF33CF23989188F4E</t>
  </si>
  <si>
    <t>6E029341C5884806426E9AEE6DD050A5</t>
  </si>
  <si>
    <t>5C299A81ECBFEEA9924DDDD5C58EE544</t>
  </si>
  <si>
    <t>C650E6908655EA69E3A708314F32BA07</t>
  </si>
  <si>
    <t>D830EDB056E7DE5C9F979F6DADEDEA18</t>
  </si>
  <si>
    <t>8D4BB21040C9C9F90A319BB2FE854B90</t>
  </si>
  <si>
    <t>C2C964F928B39C7E2546603A95CD2774</t>
  </si>
  <si>
    <t>1732B83083B2ED726DD0DC0B0F33CD35</t>
  </si>
  <si>
    <t>E1EA039D772F077D799B0A6C38328FFD</t>
  </si>
  <si>
    <t>1FCCD4D9C32C6896434FD88976B58AAB</t>
  </si>
  <si>
    <t>0E6832E5A4CDD491FB4D55DCEE353B82</t>
  </si>
  <si>
    <t>DA426A5E0470890CE6A53EABDB225A52</t>
  </si>
  <si>
    <t>FD04526287C715DD42C57E3F6F8C3BFA</t>
  </si>
  <si>
    <t>FCE6EF6362D006D41ADBED4950138D2F</t>
  </si>
  <si>
    <t>F8EFAB011E379A665C21E2313737F03B</t>
  </si>
  <si>
    <t>F02F071651E28BBCC0B26E8C81FA0606</t>
  </si>
  <si>
    <t>F2EDD8D86BCD715F34909F47FA91B230</t>
  </si>
  <si>
    <t>93D6FA8AF1F73DC917212FBBD555E8A4</t>
  </si>
  <si>
    <t>492C8B6F83BD5A120FB6198CBC037CB4</t>
  </si>
  <si>
    <t>8B82A5637CB1A342A2B8C6BB499BAA67</t>
  </si>
  <si>
    <t>30EE3A49B84F841584FC15991ED17E85</t>
  </si>
  <si>
    <t>B021DD85D2FB9174C795F71479EE7D8F</t>
  </si>
  <si>
    <t>0338725F6FE88E63C36999216715CCC3</t>
  </si>
  <si>
    <t>9BA2A2D9934DAACA3170DD04BCAFDB68</t>
  </si>
  <si>
    <t>52E25B3236E8CCBC75D09AA7BEF715F0</t>
  </si>
  <si>
    <t>4D10824C1E5DE56AAA23E3568072812F</t>
  </si>
  <si>
    <t>EC52A48A4DE5F5B688F35FDD9D15B08F</t>
  </si>
  <si>
    <t>55F59EA5DADDA68F331F2469E0287A0B</t>
  </si>
  <si>
    <t>23349F913E0E5F0DAA2C25C1511C966E</t>
  </si>
  <si>
    <t>3BEDE3CBE43B35E29CBE4E830F48B708</t>
  </si>
  <si>
    <t>BD3924D43AF28D96AE87A49FA54DA9FA</t>
  </si>
  <si>
    <t>215356D1451AF5E263B6D6B0BABBA977</t>
  </si>
  <si>
    <t>CF0378EC27773048FCD2A1AF13460D97</t>
  </si>
  <si>
    <t>C784E337C1511F5D1875EA8340DC0226</t>
  </si>
  <si>
    <t>07843E9E2FEB369F36ECFA2C5373F9C3</t>
  </si>
  <si>
    <t>8A3D1B827ABF2DEC8EC6354D0E86C547</t>
  </si>
  <si>
    <t>DE05962170586019319D3BEF0AF1D2C2</t>
  </si>
  <si>
    <t>09265BF32CE15F2A6A240E1E559DFF5D</t>
  </si>
  <si>
    <t>97553EC5E46D5F31DCA99E2411993C7F</t>
  </si>
  <si>
    <t>936BC818A0B05E2E99015B21351EBE88</t>
  </si>
  <si>
    <t>329A768D96F0BC38A4AC7839DC57A17B</t>
  </si>
  <si>
    <t>C31D9DB48B5BF8FAB52AF67B45E61E18</t>
  </si>
  <si>
    <t>6B36D7644328B3A04F8884CFA9594364</t>
  </si>
  <si>
    <t>2A33CA292EA75AF925B6E9B4F164C771</t>
  </si>
  <si>
    <t>835193559D4E93982EF5B01846A7C448</t>
  </si>
  <si>
    <t>E0F7FFDF5ABB2DD2D3C1BCCB229555A9</t>
  </si>
  <si>
    <t>BFABEEA59EEAFFE3A64546FA3AD84C16</t>
  </si>
  <si>
    <t>0DD9EB474E4CBEF00625A35F5B311868</t>
  </si>
  <si>
    <t>00B3F9BBE2E69C371AF98CFBB676831C</t>
  </si>
  <si>
    <t>636026B0B4EA2E51F8C0ECB06AEFF070</t>
  </si>
  <si>
    <t>99C4F74EEBD8939C895B2EAAE87C2BA2</t>
  </si>
  <si>
    <t>8AB401C241391D2CE86F0BA0B6F26A0E</t>
  </si>
  <si>
    <t>692C0631E80CC96835D72B746BC8ACB1</t>
  </si>
  <si>
    <t>D64BD64D7A324A751D360F455C4CCA70</t>
  </si>
  <si>
    <t>82E7B0B90A23984E5BADE22BC35D0F8A</t>
  </si>
  <si>
    <t>D4C8DB75B39689FE4BBBA079D33133EC</t>
  </si>
  <si>
    <t>CB05C3DFADD1EC883AD321858B40840E</t>
  </si>
  <si>
    <t>9E419A4D2914E246EB3E12AB819B9860</t>
  </si>
  <si>
    <t>A80D5B693DB41F78D973DE3BCDA14658</t>
  </si>
  <si>
    <t>8427E0F69F9228A8465A0D7BE03A342C</t>
  </si>
  <si>
    <t>5EEFF604B4E5A1671681D3968EAFDCA1</t>
  </si>
  <si>
    <t>BFB69B4841BD9912C2935C51F5E67D2D</t>
  </si>
  <si>
    <t>98C5C95C7AE219007260BCCC73F16437</t>
  </si>
  <si>
    <t>63F0D504302B7EE0183E62D3BD6CDC3B</t>
  </si>
  <si>
    <t>91A6D7C159BB5890C832F31BCCAFCCC6</t>
  </si>
  <si>
    <t>5DC5C94C7908BDDB3E932C74FB62A5A3</t>
  </si>
  <si>
    <t>7E260DA18D736A3C6A00E3A04BE7540B</t>
  </si>
  <si>
    <t>6F3E6C8377C4AF6AA6A12487D05FCA13</t>
  </si>
  <si>
    <t>32821E4A98FDD64684D321D4A8E6A47B</t>
  </si>
  <si>
    <t>80EA44D5650D3F9BF0EE14377DFC3B7E</t>
  </si>
  <si>
    <t>1C0A4606DDBC37BB965F8AC12D162EAF</t>
  </si>
  <si>
    <t>3A60529A31E99BF71A1DAB3B555EC83C</t>
  </si>
  <si>
    <t>2B7DB9C0726A00B00C654BEA73C10261</t>
  </si>
  <si>
    <t>134693989F58921A01EF6F2F1E1BE38C</t>
  </si>
  <si>
    <t>D037958C883FDCE37D96099B30B36E3B</t>
  </si>
  <si>
    <t>398E927B6E3D3D9D4B746290F85CA300</t>
  </si>
  <si>
    <t>4E529CD3068E16B41E072FF5458F464F</t>
  </si>
  <si>
    <t>F36301A33058EAF125BBAEE8C89FFC44</t>
  </si>
  <si>
    <t>19826D4F7B2F76684C949E6FF546AAF7</t>
  </si>
  <si>
    <t>73E99DC3FAEE0F615C5A1266354514BE</t>
  </si>
  <si>
    <t>A669600D5FDD7FB9B0DB1F5BDB743AB9</t>
  </si>
  <si>
    <t>BF13B8BAC5227FB646807144B42CF7FB</t>
  </si>
  <si>
    <t>D4F10390CD40CC47D15FAC14B4CABEFA</t>
  </si>
  <si>
    <t>5C765D6ADDA724F9F7407860B9DE649C</t>
  </si>
  <si>
    <t>3FEA1E8730659B68FB6794157EB5DCDC</t>
  </si>
  <si>
    <t>FAFBF861AE262C6717151C57A83E9440</t>
  </si>
  <si>
    <t>0D28D247EA49C63E2F9881E7F78DB55A</t>
  </si>
  <si>
    <t>BF50230AB211692F5B6671D0B81ACAA7</t>
  </si>
  <si>
    <t>6D22306C23C24C3C5DBD12119043F55A</t>
  </si>
  <si>
    <t>5832DD4E5FDA816BDBB620A46BC33C8C</t>
  </si>
  <si>
    <t>1D45363D5C9843C79437FD4678C1E007</t>
  </si>
  <si>
    <t>CAB282CC374D359ED93962EC1D4346C0</t>
  </si>
  <si>
    <t>5BD091AB7317FF93A40F3543E2D1E77E</t>
  </si>
  <si>
    <t>6B7161BB2BFCCF2A97B41679D31AE29B</t>
  </si>
  <si>
    <t>F364B86DF9C5D639DC51F49C81940C2D</t>
  </si>
  <si>
    <t>9D277F1544A873397A3893F0BDC5E87E</t>
  </si>
  <si>
    <t>832C910AE0DF9D59920C5A5BCF0E55B9</t>
  </si>
  <si>
    <t>608392C36976FEB45C3EB7AE5C9D87D1</t>
  </si>
  <si>
    <t>33B09CDA3829CB52B2DE2EC46A7F8323</t>
  </si>
  <si>
    <t>4E433A68F10477825B5B813E48D88693</t>
  </si>
  <si>
    <t>20C81A34BC985CB51AF4B64E99225098</t>
  </si>
  <si>
    <t>221D47BE43588EDCF4C650D8A5827731</t>
  </si>
  <si>
    <t>EEBDA686D5CA3A534F97BC4F675F3EC6</t>
  </si>
  <si>
    <t>E0CFC0C3F83C76F1C0D840833AFECC61</t>
  </si>
  <si>
    <t>6E4B0B46F0CDD2F5D795C73008790F27</t>
  </si>
  <si>
    <t>E6E2C7F11EE4786EA5D7566F9CE709E5</t>
  </si>
  <si>
    <t>A3ED47D46E3A51B9178042884FDA4C43</t>
  </si>
  <si>
    <t>B411A5DB9876E925BB09E1A70606A1BA</t>
  </si>
  <si>
    <t>EF2E0AA46DC8040DBC0F2F99AB2CC59F</t>
  </si>
  <si>
    <t>AB3F3A936CC10811A1607D72DB94ABFB</t>
  </si>
  <si>
    <t>A4B9C66CA201416D5B3F074DFBA80F15</t>
  </si>
  <si>
    <t>F679D0B5E7F2DFEE26A789FECDED6242</t>
  </si>
  <si>
    <t>5625A45EDA5BBE2B2E76A3F078753A89</t>
  </si>
  <si>
    <t>E040F6C6B823DD379737547895177B2C</t>
  </si>
  <si>
    <t>7B0526B0B4EF72D2E5B73D0CB9374C33</t>
  </si>
  <si>
    <t>018A6583592A58E01B8D721763E70DCD</t>
  </si>
  <si>
    <t>F3B969CBD94DA676CDCE7F9E959B43F1</t>
  </si>
  <si>
    <t>26C68061F1734FB1DB359441CA92DF6D</t>
  </si>
  <si>
    <t>F10A5A47A71DB9B31D6E639AB1525CB6</t>
  </si>
  <si>
    <t>B99E043C4CF2043421819CFFA059E168</t>
  </si>
  <si>
    <t>3C0848D103E9BA2107DB62F1EF639178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</si>
  <si>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</si>
  <si>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</si>
  <si>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</si>
  <si>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</si>
  <si>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</si>
  <si>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</si>
  <si>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</si>
  <si>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</si>
  <si>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</si>
  <si>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</si>
  <si>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74FB0F458AE6E5B4B5520F967A43BACC</t>
  </si>
  <si>
    <t>7C0834517863BE1C907E6A45C29396AA</t>
  </si>
  <si>
    <t>896A7CF77C27F33390527DB0B32256B6</t>
  </si>
  <si>
    <t>3F7F779816F9F7C31929C91747977649</t>
  </si>
  <si>
    <t>81F1334D498BA89FA443CE83C4327FAF</t>
  </si>
  <si>
    <t>7DD1F199C0A812ED08DD158D52796EA4</t>
  </si>
  <si>
    <t>90F4E5474A5FFA4C262E614A5FCE647C</t>
  </si>
  <si>
    <t>106DF66FE2A8046FDB452403E009DA6A</t>
  </si>
  <si>
    <t>B06CB62E2173FA1A3A91B4D9EFBD56F4</t>
  </si>
  <si>
    <t>33C4B6E89B3F57749F24366532B583CB</t>
  </si>
  <si>
    <t>8112890CA05819A64DF3C7B5C21E37F1</t>
  </si>
  <si>
    <t>DEC6D0E1362AEFE96E84F68443D49AC1</t>
  </si>
  <si>
    <t>98F174C4890B3D183F3FAB6DECA9756B</t>
  </si>
  <si>
    <t>C2994469983B0E22263192AC37BBFDA5</t>
  </si>
  <si>
    <t>738D54868284159FD55D0DAA05BDEF0A</t>
  </si>
  <si>
    <t>3CB5719636E5E52A537ED6F1E3EC473D</t>
  </si>
  <si>
    <t>EE982AB14BFF67DE08BD1404EB1707C7</t>
  </si>
  <si>
    <t>EBBD1B9461CDC377B14517FF058CB8C4</t>
  </si>
  <si>
    <t>F577E20179CAE23452217774A26F94F0</t>
  </si>
  <si>
    <t>5D9FC5C37DCB2626E20CDF6B964F321B</t>
  </si>
  <si>
    <t>07D7802704400D8E912827CE4CCAC6DA</t>
  </si>
  <si>
    <t>8185C3301C5695D26B35D716C0A32A88</t>
  </si>
  <si>
    <t>F75405191410B476AFBC1F40C421F16B</t>
  </si>
  <si>
    <t>C7068F4FCC1CAF9E63B377268AA89254</t>
  </si>
  <si>
    <t>D2282ABE11CF8E46B2FEDAD0A30A2E0B</t>
  </si>
  <si>
    <t>8E560E87169732C7D210EAF69885A594</t>
  </si>
  <si>
    <t>EA9E14A5B4E88AAAB1FBF4F538407398</t>
  </si>
  <si>
    <t>65315B5CA8B482C7CA0657CCD331DDC3</t>
  </si>
  <si>
    <t>D154B1001876A0817DCFEC8539923B79</t>
  </si>
  <si>
    <t>4486037F4D096ECF173E83E449B729B4</t>
  </si>
  <si>
    <t>35887D352D769BA3BF450EDBD84FE49F</t>
  </si>
  <si>
    <t>8FD304B53F94BB80291586F2E04791AF</t>
  </si>
  <si>
    <t>1A6D1839A6D8D6A8FE792359E674FB52</t>
  </si>
  <si>
    <t>24F45F7C386F6AA76972DE1BDA47E51A</t>
  </si>
  <si>
    <t>5B0FE08E0C12726005C7A10568F949F2</t>
  </si>
  <si>
    <t>7BE740066907B3CF6E9B3984D9D40A3D</t>
  </si>
  <si>
    <t>4451FA1846299470A10676DB1A2CB7A2</t>
  </si>
  <si>
    <t>8AEAFDEB28ABD517115FE1E78F0C07FE</t>
  </si>
  <si>
    <t>6F73DB7A48C65D82510FF931D5111447</t>
  </si>
  <si>
    <t>218D8176FDF352064E6DCF251F627BE3</t>
  </si>
  <si>
    <t>995BC7270071C6D50398ECCE8D92C857</t>
  </si>
  <si>
    <t>396ED7DA9E3E2243006DC61A17EA5CC1</t>
  </si>
  <si>
    <t>FD6A04D6364DD7C1154FD21D14BC0B30</t>
  </si>
  <si>
    <t>76B35FA39C3FF6E3B09F4F955993EB46</t>
  </si>
  <si>
    <t>3AE4C0E53E72E794900E04A2B2285BAD</t>
  </si>
  <si>
    <t>C6B450B15E5A09E3702F7D15BCCB3A2B</t>
  </si>
  <si>
    <t>40BC957D5AB69312632ED416C7917A9A</t>
  </si>
  <si>
    <t>0B5C570BB032E176B4025A7543A9F41B</t>
  </si>
  <si>
    <t>1D8B5DDBCD264D91D707C8E5CB8C0223</t>
  </si>
  <si>
    <t>C31389F3ACC2421F3ACBD307B069A002</t>
  </si>
  <si>
    <t>10A11B1FCC75A460A068BF0B0CD200A7</t>
  </si>
  <si>
    <t>53C8B860026005EA0E706A15940ADA59</t>
  </si>
  <si>
    <t>09A9958C4BA31F4207132ED182673101</t>
  </si>
  <si>
    <t>1F27F93B5CEB9C102C550A36A4D064D6</t>
  </si>
  <si>
    <t>E07773DDD5A154F9C8EDBA3A30CE9659</t>
  </si>
  <si>
    <t>40E013230AB3904FCFF876C828BE8D55</t>
  </si>
  <si>
    <t>8E094DFCFBA2961C9F9B59280C11DFC9</t>
  </si>
  <si>
    <t>D4AED777E1D161E8F37E2B0BE3494A62</t>
  </si>
  <si>
    <t>362FF754C5E51419555CE65A8D657AE9</t>
  </si>
  <si>
    <t>CC95CA43F4EE265C61C3AD948E52EC36</t>
  </si>
  <si>
    <t>AA4CD1B43A675F06A841303B0B7F58FA</t>
  </si>
  <si>
    <t>588C789ADDE6F4724A18DC1C81D1E47C</t>
  </si>
  <si>
    <t>C46ABAB29CACA00CBD75B050AE3A7950</t>
  </si>
  <si>
    <t>AC0FD435B487D8E990016CF714D4C769</t>
  </si>
  <si>
    <t>8D273881FBB3CA751DD6A29AEA1D203B</t>
  </si>
  <si>
    <t>807655BEEE63AA6F111FB69254F52309</t>
  </si>
  <si>
    <t>BE0DB44248E9BC0A7B813FA73B983C21</t>
  </si>
  <si>
    <t>38476E8253D4A5E8A2173FC4913A108A</t>
  </si>
  <si>
    <t>DD88DD8B22FFA04981906B2F5FD2B709</t>
  </si>
  <si>
    <t>7447ED3F847DF130503A4F069D99288F</t>
  </si>
  <si>
    <t>901CAF97BA3DB5F8FD43A37B7DDBF1E3</t>
  </si>
  <si>
    <t>A8EA29C97291A174C34046BEE4C9645A</t>
  </si>
  <si>
    <t>E8E615ED83CD9C45A7C737FF6A51A970</t>
  </si>
  <si>
    <t>58A4CE8C9723E1DD89E852C617A95EFB</t>
  </si>
  <si>
    <t>208C17D6F5805C5C7105F65A0F96BCB5</t>
  </si>
  <si>
    <t>855783E719B282A4E2566A9DAA5EEF36</t>
  </si>
  <si>
    <t>489D1B1F57AADBFEDA68FE86C10BB59E</t>
  </si>
  <si>
    <t>2794C4010D69BDB1369483E7D3DFB00E</t>
  </si>
  <si>
    <t>7C008E5F0A7D118E847CDD1AE39F9412</t>
  </si>
  <si>
    <t>088467B63CC666BCA30A0282CB78CAF0</t>
  </si>
  <si>
    <t>82AE8D7E1D1D6C9EA5D29F5BDFE28665</t>
  </si>
  <si>
    <t>3540905A4CF00AB92EBBE6EDA3A5B455</t>
  </si>
  <si>
    <t>30C5277DD1B6AE186CE245B1D5029F8E</t>
  </si>
  <si>
    <t>5F4DAB036069E2561CB1F1E6459A433A</t>
  </si>
  <si>
    <t>F74369316D49DC2039491F8091C961D6</t>
  </si>
  <si>
    <t>C55590878F034665BEE0B38016D42DBA</t>
  </si>
  <si>
    <t>DB7DFB0A801D3D2FACDE5EF33A0D98A6</t>
  </si>
  <si>
    <t>CADACFD247E6A093A251D13FB0C62CBC</t>
  </si>
  <si>
    <t>F85701D8C80EB1364541627234EEA6C4</t>
  </si>
  <si>
    <t>6087EF06352E090D9187303AB9D8860F</t>
  </si>
  <si>
    <t>2A73B87F8234F82358E4210E1E90EE52</t>
  </si>
  <si>
    <t>03A73BEFC5876103D6D00C242F2011CC</t>
  </si>
  <si>
    <t>D7569DC3BBF80B2C56E1DA43FCA31E90</t>
  </si>
  <si>
    <t>EA57FA32277487C9C4D48F97961F1B4A</t>
  </si>
  <si>
    <t>6627045FA850E9FBA794F7D36E929D49</t>
  </si>
  <si>
    <t>2169EC66E70464DC59998D8C1F4B2855</t>
  </si>
  <si>
    <t>5D335EBACA618079BABCB65515BE7742</t>
  </si>
  <si>
    <t>F3286B8A2ABD392B49665BEAF5D7D094</t>
  </si>
  <si>
    <t>B38BCBED1BCA982FA8132CF273346057</t>
  </si>
  <si>
    <t>C500E1E30D9B45A70AB07B604F095C79</t>
  </si>
  <si>
    <t>91E71B71BCEE88E48A925FD0D1426CAE</t>
  </si>
  <si>
    <t>E406A5CAAB0F436F0AF0CDA66BAA6F45</t>
  </si>
  <si>
    <t>89D1C8B2CF4494ED373A044E382695EC</t>
  </si>
  <si>
    <t>E49AD1EB38D65A22667B736523C16EF8</t>
  </si>
  <si>
    <t>5BB4D2A3F5421AF36839E9AC6E209D89</t>
  </si>
  <si>
    <t>B75C5533CDD35A8D15BB38630E49B4B7</t>
  </si>
  <si>
    <t>EBE8CA341C3B1B340D71212A5DA9DFE7</t>
  </si>
  <si>
    <t>D0A48DD9C240ED0BD8D1D54F7299E7FA</t>
  </si>
  <si>
    <t>B8D62A9A99CAF18A699EE42F996466EA</t>
  </si>
  <si>
    <t>1793677A521FE42AEC042DF6799D9A7A</t>
  </si>
  <si>
    <t>63DD026D398D7A57E834C5B7F13FCB71</t>
  </si>
  <si>
    <t>03B98D10161857EB6B6E6589F9C08877</t>
  </si>
  <si>
    <t>8A3F9F682E80924EF8A211905FD01F52</t>
  </si>
  <si>
    <t>C59F8D0251551533D939C5BE5F2E5334</t>
  </si>
  <si>
    <t>17DC65BC7D8BBDA0F0704E2CAFA61F68</t>
  </si>
  <si>
    <t>282A8F6A97EBD35A51BB64D03140EE49</t>
  </si>
  <si>
    <t>581CEA1C2F070E7598FFAA8B8C1B4659</t>
  </si>
  <si>
    <t>A77637B997AA7DECFCBB6BAEF19A5721</t>
  </si>
  <si>
    <t>BDB01136C771448834100B997EAAA2B7</t>
  </si>
  <si>
    <t>FF402ED39F90583BA026230BB77384B3</t>
  </si>
  <si>
    <t>D4387EA09D27844648FF03D9F3ADEE74</t>
  </si>
  <si>
    <t>757568C1A8E7B5DA13F1B9DA4BD02559</t>
  </si>
  <si>
    <t>E8CB603EDAE7E6336EA3C5F2C065CFE2</t>
  </si>
  <si>
    <t>445115ADE072DA18EBE2466BF59FD3FA</t>
  </si>
  <si>
    <t>719F4DCE371B37AFFDC705D7F3B484E2</t>
  </si>
  <si>
    <t>89D5B020FF7946CFD2915D7CACAC25E8</t>
  </si>
  <si>
    <t>2C52ECC99500E9ACF5DD781E5FE716C4</t>
  </si>
  <si>
    <t>F52DA8BCAA6BC5C6F5F41C5491D98AD9</t>
  </si>
  <si>
    <t>176BB9EDAD7F9DE610A3093A16CAAC07</t>
  </si>
  <si>
    <t>80E96691EAF5C33062735B0FDE5FC6A1</t>
  </si>
  <si>
    <t>8B792E09CE17E1FB8B692ABEFC0F20FB</t>
  </si>
  <si>
    <t>1A410772F7DED35FF6EA083A50C32A3C</t>
  </si>
  <si>
    <t>46E45BBA70F29F8798E5340528BF15BE</t>
  </si>
  <si>
    <t>ACF261261617FB21D801FE21ED9F6CDB</t>
  </si>
  <si>
    <t>9DD2CE12A72E6B717DEB62C54D45EC14</t>
  </si>
  <si>
    <t>1BCBD5EE875FEE20F59A926108A06A6E</t>
  </si>
  <si>
    <t>F02E2DB3D2892C31E56FB64E470B94A6</t>
  </si>
  <si>
    <t>4CC04BE77123BB2B4EB0B317797F5B1C</t>
  </si>
  <si>
    <t>77C2013AE30AED26385539044176DDBB</t>
  </si>
  <si>
    <t>A6196A94854876F8717EF9D9A393C38B</t>
  </si>
  <si>
    <t>EEF979A8584B1676EB5AE94F08F9202F</t>
  </si>
  <si>
    <t>B17F4695D357967FA0ADC7C7E9C1E9A2</t>
  </si>
  <si>
    <t>266AFE3BC2374B4E31F5FC17543425F7</t>
  </si>
  <si>
    <t>078A909298F5E190EE5D07239A39D783</t>
  </si>
  <si>
    <t>D62DECCC1012F1D1DC020C2A9A6FF1D3</t>
  </si>
  <si>
    <t>AFE0E53BE0FFC7DD0C7F144566E87421</t>
  </si>
  <si>
    <t>793114FF582F7CC0CD9C91E2B7577076</t>
  </si>
  <si>
    <t>BFB338CB3965677CB429C32EB23FE1CA</t>
  </si>
  <si>
    <t>341879C5F45D29DAC225C7BE8A5708EB</t>
  </si>
  <si>
    <t>FBE96F92E2467CEA6388C6286AE86C90</t>
  </si>
  <si>
    <t>038A933803EA46E7C266D628E86B8FA0</t>
  </si>
  <si>
    <t>DD6206EFDF0C913DDEE839E41C6F8C0B</t>
  </si>
  <si>
    <t>8AF2E6D70A8DA7ADE261C5620EFD4786</t>
  </si>
  <si>
    <t>71FE1C7957D7972961FA0D96870948E0</t>
  </si>
  <si>
    <t>5407596F4613EAC8F9A9B76D55CDC3A8</t>
  </si>
  <si>
    <t>EDF0ECAF7C24728B8C5F3AD1344BF59E</t>
  </si>
  <si>
    <t>6BA5ECD1D7F00A711818895FD4B558EA</t>
  </si>
  <si>
    <t>43572950EB2661AF4DDCBDF64DBA92E6</t>
  </si>
  <si>
    <t>2D2BEC9F9FEC9173B6F68C6963E0A1DB</t>
  </si>
  <si>
    <t>DCE9313CFC184A359DACF148B7A9F9AB</t>
  </si>
  <si>
    <t>A52C34FABE943189DCE6E62E60BFA497</t>
  </si>
  <si>
    <t>497FA0451D9FC8E2C193A6F9D592A6F0</t>
  </si>
  <si>
    <t>559B3AF66AEBB8D14229EC751DD3C827</t>
  </si>
  <si>
    <t>306D5C096B10599E693F3C08BBEEA0E3</t>
  </si>
  <si>
    <t>ED63C260DE61BDAFDAE1747F070DC9A6</t>
  </si>
  <si>
    <t>C38CBEA091433E5B6357E9C5A15452DA</t>
  </si>
  <si>
    <t>4D0D23AF402CE9AC15AD834E1078ECD1</t>
  </si>
  <si>
    <t>3AA736B85E15A8522F64C100B7C02068</t>
  </si>
  <si>
    <t>2EAFE4B33CD4AF5B8F1145397FE33E8F</t>
  </si>
  <si>
    <t>0588BC13D90023B606AB4C8D12473482</t>
  </si>
  <si>
    <t>06EC186F25A6FCC338E745471ECC2E70</t>
  </si>
  <si>
    <t>A28AD94DF09235A23135B66382C709B8</t>
  </si>
  <si>
    <t>5E7C1A22D51174E2CCEEB6BCC9A064B6</t>
  </si>
  <si>
    <t>3B9B91619DE93FA34EDAB498C689EC6B</t>
  </si>
  <si>
    <t>FAEDE632BD24ECDE3660A481E39FD392</t>
  </si>
  <si>
    <t>8C051332462240E74225A057CF0FBD60</t>
  </si>
  <si>
    <t>21CC1C2AB9BF831103B6FF93C7F95A51</t>
  </si>
  <si>
    <t>97DB060E96C64E62FAE52E3C80C0F3DD</t>
  </si>
  <si>
    <t>4D211F78E0315D4F002478E0C8BA2930</t>
  </si>
  <si>
    <t>350022E2C0487F4B15D4508FC00E8CC7</t>
  </si>
  <si>
    <t>DE1E587A9837619E37898FE5378450BD</t>
  </si>
  <si>
    <t>ECB1576021C433C15AF37C93C47380B8</t>
  </si>
  <si>
    <t>16D748FEF89179472CF62B047A642B59</t>
  </si>
  <si>
    <t>6A0B778681D592F44CD66C4502986EE8</t>
  </si>
  <si>
    <t>2CA990E64D1478B22AD9DCBA1741DA4C</t>
  </si>
  <si>
    <t>68C542C0E379FAA45A0BC45A2135333B</t>
  </si>
  <si>
    <t>2A9189CFF35F5773EE4A35FFF86415ED</t>
  </si>
  <si>
    <t>E5139AB9CA5C8366F576CE5B7885B3EC</t>
  </si>
  <si>
    <t>4B9D907F64339FA9E9FD92F2CC3F7F08</t>
  </si>
  <si>
    <t>8D55E10EA3771B6336F8393D856FF8B1</t>
  </si>
  <si>
    <t>A690365E4334CA1ECEAC2DD62A43B7E0</t>
  </si>
  <si>
    <t>02D26482A9DB8768C257A773E2525E93</t>
  </si>
  <si>
    <t>5040E08EAE6D86FF8E421D41CBA58D1E</t>
  </si>
  <si>
    <t>130B4C6A2288EDA038B599D4F9D5EDCE</t>
  </si>
  <si>
    <t>60BEBFD858E669C1BD4D6D94BBA937B9</t>
  </si>
  <si>
    <t>AE4F853A82FF449300C720C2BC3E4628</t>
  </si>
  <si>
    <t>07C87D2AABF456E03154778271FBF756</t>
  </si>
  <si>
    <t>1118F8E2D1D5742682FFFA9F092C60FF</t>
  </si>
  <si>
    <t>4376E5A57A7170D133E777F3CA65DD15</t>
  </si>
  <si>
    <t>CC9F0DEB857BE5C8DBF397449F419012</t>
  </si>
  <si>
    <t>2D1AB6E6FC3654B715B3CCA162193774</t>
  </si>
  <si>
    <t>51BEDC450B63026747EEC46AC8B539A9</t>
  </si>
  <si>
    <t>72388942FC994CB4738BD7D87AAA97C7</t>
  </si>
  <si>
    <t>FA6FC4E619E422420A35D7E7D977E4D1</t>
  </si>
  <si>
    <t>4369C3B88CBE907D30C0D549AEADF4BB</t>
  </si>
  <si>
    <t>696C2B1C9C0E4CAC717C1DD89024DACA</t>
  </si>
  <si>
    <t>849EF3C00CDCBE150C4C01E353A8D588</t>
  </si>
  <si>
    <t>9A190471E0F032E7CFF242FB2A9DD893</t>
  </si>
  <si>
    <t>3960AF9E6FECB86F2785BBEA60B44D01</t>
  </si>
  <si>
    <t>C218857ED0A8A914F23A74F4E7D396AE</t>
  </si>
  <si>
    <t>DA2F936D5FE2596A1CF9946C6E6A6AF1</t>
  </si>
  <si>
    <t>5DA2188379EA7D1650B1B0661C5EBE91</t>
  </si>
  <si>
    <t>9818FDCA9DDE0BA5A46C259B5A8E69B3</t>
  </si>
  <si>
    <t>CDDAA9F7CF5859F43E6114B0C48D3AAA</t>
  </si>
  <si>
    <t>8E5F56303F6EF22C0B89773EBEA8F120</t>
  </si>
  <si>
    <t>A38BB9E6E9EA1896B1F418702F77A82F</t>
  </si>
  <si>
    <t>0C6313B3BB522003F6E7EC9150212126</t>
  </si>
  <si>
    <t>316009843E8E8D68F826BEE79D802631</t>
  </si>
  <si>
    <t>1A46CC9B4FFF285517B0C31A167CA5A4</t>
  </si>
  <si>
    <t>7EB746576A395200613A45DF5CE1E9FA</t>
  </si>
  <si>
    <t>6973E468B0F7491B2E34825C117DC833</t>
  </si>
  <si>
    <t>9C19DD4A1AD14D4EDAF4C9F8E23AFA7E</t>
  </si>
  <si>
    <t>B5373AF2257442DB27F653F07D974934</t>
  </si>
  <si>
    <t>FF0695DA0EA80DE93B8676639BFCDBFC</t>
  </si>
  <si>
    <t>EBC8CF4BBA56B6058AE1575968409FDF</t>
  </si>
  <si>
    <t>A31F94E7A93D218E6F42F5F2009F2A66</t>
  </si>
  <si>
    <t>12A4F911FB8B726B27B2AC31ADEA214D</t>
  </si>
  <si>
    <t>E014C14FDD92CA7F5AA219C3AF0A06C7</t>
  </si>
  <si>
    <t>7357F4838915C4AC73C6FE98BD451A97</t>
  </si>
  <si>
    <t>D17D19C7EF7D21B916652C3F01D8D2DC</t>
  </si>
  <si>
    <t>2A5CA551B9160F9E920B215DC3FF8761</t>
  </si>
  <si>
    <t>B09B9949A78F538BB392F17C96CFBD6F</t>
  </si>
  <si>
    <t>454C059D136BEE70DE3646BE429952E5</t>
  </si>
  <si>
    <t>48AF89CB34B21CC73A19DB88FBF59A96</t>
  </si>
  <si>
    <t>BA545C85E5AF89FBCE339FFF5A798EB6</t>
  </si>
  <si>
    <t>A5C4FFAACB3C968B6C7408F54D7C15CE</t>
  </si>
  <si>
    <t>A6A61CA3F319B190E88B9199981E629D</t>
  </si>
  <si>
    <t>53CDACCEEFE927CB84F318181416F220</t>
  </si>
  <si>
    <t>31B3B457D8A284676F13CA9738D1CB13</t>
  </si>
  <si>
    <t>D124C4EA732FA0DDC0769D320A2436B1</t>
  </si>
  <si>
    <t>90DF5317A8EFBB77402F74F86B55CE31</t>
  </si>
  <si>
    <t>C708C6F21BB6B91A098CF10FC2830CB0</t>
  </si>
  <si>
    <t>CA586F5D685F32D860E481532FDB1AC0</t>
  </si>
  <si>
    <t>5FFC7A1B3EB7B13AD9238E461B2E9F21</t>
  </si>
  <si>
    <t>61689B65A0C390D5E0551FF4944320CC</t>
  </si>
  <si>
    <t>62BBE677154E6A9DEC434F5355D3D3B4</t>
  </si>
  <si>
    <t>BDA7FDC4BC522D59909C298DE66400D5</t>
  </si>
  <si>
    <t>212D8228C1C56D43D83ACFF6DF3CF374</t>
  </si>
  <si>
    <t>FE54576E1614B39E5380E18D0BFDCE33</t>
  </si>
  <si>
    <t>4766B5785BB08B0A0859760A7383B5F9</t>
  </si>
  <si>
    <t>7D179E24D8D8ED297AA377C639821EB4</t>
  </si>
  <si>
    <t>2F646BC025CFE9A6E711A0A676E86D82</t>
  </si>
  <si>
    <t>E308576880A7C4FF3DA3209C270EB060</t>
  </si>
  <si>
    <t>5E0976C33143B20408B6ABD8DCEB8A3B</t>
  </si>
  <si>
    <t>048AF71C4FC9FEBB9BE67ECFCA603501</t>
  </si>
  <si>
    <t>0AD31F6F0B24EAD05B5CFA757F05BC31</t>
  </si>
  <si>
    <t>835704F32991EF7DD20AC42524060457</t>
  </si>
  <si>
    <t>7F64974BF7A1FDF539A3E53FAD7A0E51</t>
  </si>
  <si>
    <t>0E092363C013C384EF84B262AF904C9D</t>
  </si>
  <si>
    <t>D7EC0D7597F8CD1028E35D350AACBFAC</t>
  </si>
  <si>
    <t>71C777BA319398C96C622D4D5AB3AE07</t>
  </si>
  <si>
    <t>C34230469A49EAFDCDF055067C3E03E9</t>
  </si>
  <si>
    <t>9FA1D5964D2512B65FE44672A5F22044</t>
  </si>
  <si>
    <t>2664AC4EA40F37603CCEA82AC5B107B1</t>
  </si>
  <si>
    <t>00FD3C27C9EE863B0CEB89ECB90E6092</t>
  </si>
  <si>
    <t>C5EF38E06C7ABD82EBBB67B12C0A1D2F</t>
  </si>
  <si>
    <t>A53AAF046D9025DC645E3EAA4321FBC7</t>
  </si>
  <si>
    <t>E276C9DCE9AB6C427F98CDD0045D5ABF</t>
  </si>
  <si>
    <t>04922F8193384B1A297E3BE3B2DEC054</t>
  </si>
  <si>
    <t>88E1AC899A2C483F3546ED35A556D3C7</t>
  </si>
  <si>
    <t>28E352748744A2BC5886B032194D091D</t>
  </si>
  <si>
    <t>B3033B9460061E28ABC6794EFCDB9867</t>
  </si>
  <si>
    <t>973C58B5EEB630683FAD3E8F8BFF3A9E</t>
  </si>
  <si>
    <t>27E338F0337FCC6B0092C5EE8DDCB89A</t>
  </si>
  <si>
    <t>0ED7FC8225F754A6089D3D654BFE5F77</t>
  </si>
  <si>
    <t>AE488A2953BA739B74C4EF7904AEE14A</t>
  </si>
  <si>
    <t>6FD0E06DD61C37ABDA07F76F0B11EC40</t>
  </si>
  <si>
    <t>BAD44058BE187A8917FFD7EF56E18078</t>
  </si>
  <si>
    <t>DDBCAAA9313C60612EE493A8C1CBF179</t>
  </si>
  <si>
    <t>5330741151AD85808B86A121265809AB</t>
  </si>
  <si>
    <t>7A3FFE50B761EF890B055833DBD66052</t>
  </si>
  <si>
    <t>C7600AAF3C9276DDC492F645D34C3F8F</t>
  </si>
  <si>
    <t>EE4C1FD60EF1FF5095FAE6DBF58BC66B</t>
  </si>
  <si>
    <t>C08751EE0173CE2CD16CD94450ECBF28</t>
  </si>
  <si>
    <t>AAE580C6A2ECB0C642796EE3FF8EDE99</t>
  </si>
  <si>
    <t>168EB599675BEC8F6673AA7CD6555577</t>
  </si>
  <si>
    <t>FCB7166DA04CB8786546C7B5AB9E72D9</t>
  </si>
  <si>
    <t>A70A41B538B2EF785099AF7C86F8657B</t>
  </si>
  <si>
    <t>FB3D26EEA34C956BE8452774A38DA8A3</t>
  </si>
  <si>
    <t>D0BBC753161BF95418B0FB9B40DF8D93</t>
  </si>
  <si>
    <t>9557D67D09E99170131F05CFDD097FEC</t>
  </si>
  <si>
    <t>59CA6A83F80491496302630B4B65E5FD</t>
  </si>
  <si>
    <t>4A6AD4BA19699A1C2BF643B22F6D7A77</t>
  </si>
  <si>
    <t>67E00186557BDB23C60A9532C720656D</t>
  </si>
  <si>
    <t>C76F8AA3FE1337D6F09B5CAD56DB46D6</t>
  </si>
  <si>
    <t>E3EDD9A21B79C717EC041840B617803E</t>
  </si>
  <si>
    <t>93C0D2BBB9F64853B5C5B645A1141A4A</t>
  </si>
  <si>
    <t>FDE2C4D9D03378857589CE54D1DE498C</t>
  </si>
  <si>
    <t>7C69F3A9FC5967A1228AB9736E36AAF6</t>
  </si>
  <si>
    <t>8126C6DCA218655875EED0F73CDC0E4F</t>
  </si>
  <si>
    <t>62D7C82611F0DFFAD7DEAA3E21DAFFC2</t>
  </si>
  <si>
    <t>07511526FBD856899E861F14EF0848A6</t>
  </si>
  <si>
    <t>1FDF98E1F3E8C20C81952D84F78E3534</t>
  </si>
  <si>
    <t>6F5A384D22AAF9FF0A949EB5D1832257</t>
  </si>
  <si>
    <t>FB5156320E6495A2A39CEDC508ADC229</t>
  </si>
  <si>
    <t>B9842BF7C462E519E94A8520B3923C80</t>
  </si>
  <si>
    <t>D68EA7325AC25E6D689BC9AE43D05530</t>
  </si>
  <si>
    <t>97E1801CC61B4B63F1788DCEFF906B01</t>
  </si>
  <si>
    <t>67939CC16876ED25B776CDF88915838E</t>
  </si>
  <si>
    <t>5BD8F558C6935D5CF9DD8C0168AA077B</t>
  </si>
  <si>
    <t>ACB2F2964A67F61A1F1961C840DA509F</t>
  </si>
  <si>
    <t>29BC873A237B54FB1965916CA6A168DD</t>
  </si>
  <si>
    <t>596D66DE7DCD4F667167F9D287A9DC26</t>
  </si>
  <si>
    <t>D58BBD9BB54A48AADABAB2DFA7FD4C3F</t>
  </si>
  <si>
    <t>C2C4B1D8C613385A2060B6FD94BAF478</t>
  </si>
  <si>
    <t>EB3B71D173C6F6F27B02635E96699FA3</t>
  </si>
  <si>
    <t>9869172B77EA60A8B72181858663A865</t>
  </si>
  <si>
    <t>CD768343C14E93D04700489603AF2F88</t>
  </si>
  <si>
    <t>F4C065B3133044FD39952437A8829FFD</t>
  </si>
  <si>
    <t>259D664C00EE0C8F6EFAB494D575150F</t>
  </si>
  <si>
    <t>89081B49970D20EAF9BFEA72B91511EE</t>
  </si>
  <si>
    <t>4A925BCB2363190990A2FEFBD9E1CB25</t>
  </si>
  <si>
    <t>1DD178204FAA7E7EE71FC8312FFC8916</t>
  </si>
  <si>
    <t>26E2B9126C42F44470AE0AEC798B91CD</t>
  </si>
  <si>
    <t>56FBF896746EA7A67D4B5D6BF6DA505F</t>
  </si>
  <si>
    <t>D953B3758D628121FF7621F216FC4B58</t>
  </si>
  <si>
    <t>7EE35C99DCA1E72A8D84748F1E190460</t>
  </si>
  <si>
    <t>79BFDC79FF96D3C9CC2978C91DD9E9BC</t>
  </si>
  <si>
    <t>D6F527E05490A4A1B4A335D97F1337F9</t>
  </si>
  <si>
    <t>E32FF1156860A5726A30ED39A561D7DE</t>
  </si>
  <si>
    <t>7F457D1F7FFCC51B0F7791F2ADD30E65</t>
  </si>
  <si>
    <t>609E8DD2B0A5ED70D7C5DFEE6A99090F</t>
  </si>
  <si>
    <t>D406C47B989DD184B0BF053558BDF53D</t>
  </si>
  <si>
    <t>D4E39D77B28603E2E88BC148AC7FCAD5</t>
  </si>
  <si>
    <t>2666AFB1DAB921BCD2C25AA95B061DA5</t>
  </si>
  <si>
    <t>D8E5BA617EA7773197FC4C43C35EED62</t>
  </si>
  <si>
    <t>F4CB1177A2FC3D5554F066F2EB2A4E65</t>
  </si>
  <si>
    <t>29742E6E7439305AB58F791E5AEA1D02</t>
  </si>
  <si>
    <t>754A3078EAEE91B3DBA0889F01B18A4E</t>
  </si>
  <si>
    <t>6EAFE26B6E10CFE6CEE24645FFDAAB70</t>
  </si>
  <si>
    <t>AFC947A5BDC8CB40CA13B5C1B26448F2</t>
  </si>
  <si>
    <t>6B018F2C63024DB5A6D58041DE2213E1</t>
  </si>
  <si>
    <t>01F8C910B57FF065AB6ECCC2D9301A18</t>
  </si>
  <si>
    <t>ABF0FDF1B0A1CE4D10D1957A0514558F</t>
  </si>
  <si>
    <t>C4D9CABEDE0C66D4EC23DB1A5E31F55C</t>
  </si>
  <si>
    <t>6A10F66E41AACCE42E5D18DE8CB56BB3</t>
  </si>
  <si>
    <t>3543F0FCA8D885E96A945273033F5A01</t>
  </si>
  <si>
    <t>93A1C53A15EC7E7490BDE6B58B9F4E43</t>
  </si>
  <si>
    <t>178886CEAC916526721AABE5C5C582DB</t>
  </si>
  <si>
    <t>A12D1A8234945C084EA7A9AA579A054A</t>
  </si>
  <si>
    <t>A8B14BDDF6FF23DDDAEEB0A30BF99BB8</t>
  </si>
  <si>
    <t>5450F7E9D06A60B29DE923A5CEC35D30</t>
  </si>
  <si>
    <t>BC4A1B8BB18FA80F3247E6972C0EF8DB</t>
  </si>
  <si>
    <t>FA3ACFABD882A57D16725C5C0F6D23E3</t>
  </si>
  <si>
    <t>3771F03DB237F73B14C0CD73A13751C0</t>
  </si>
  <si>
    <t>235DA82708B95CEE67C5C759886A387D</t>
  </si>
  <si>
    <t>692D6E1651E81E53EAE61D1D7A1B70A1</t>
  </si>
  <si>
    <t>F290C39AAC630768D1839E7F42309D88</t>
  </si>
  <si>
    <t>2DF66574016E62DC6C8D0ABD18B574A5</t>
  </si>
  <si>
    <t>0E60F9F0E8EB36CB364B14BAABA70EED</t>
  </si>
  <si>
    <t>A4D3F02BB85ADE7A7A68A5CF34B7774B</t>
  </si>
  <si>
    <t>BA2AC1B084FCDF0529A8B4DD2DC395B6</t>
  </si>
  <si>
    <t>DA81F1E87D977DE1DE0D1DEC3812758D</t>
  </si>
  <si>
    <t>A5B005CEC3C2601419612E9B08AFA720</t>
  </si>
  <si>
    <t>F43DABBB68AC64C4D151F4DEC5913B65</t>
  </si>
  <si>
    <t>51AE33B32FCF5D75B6CBD2BC42C54F55</t>
  </si>
  <si>
    <t>4F8B5C7B1974D8CC8DFD5C576D8035D0</t>
  </si>
  <si>
    <t>9037D1D4B81F22F045A5F83D601FC6BE</t>
  </si>
  <si>
    <t>8C9C207D6CC6930D325B26C04BC3CDEB</t>
  </si>
  <si>
    <t>342098734839AB348ACC531E7221F0F4</t>
  </si>
  <si>
    <t>522D216C45213CCB542DB4C187A51855</t>
  </si>
  <si>
    <t>1525CEFDE81360DD2564D2DC61B8DD0B</t>
  </si>
  <si>
    <t>1AB166B9F9AC6CCA29082CDB23501C82</t>
  </si>
  <si>
    <t>7FE18E6392E75ABB61D68C7BDAFC2745</t>
  </si>
  <si>
    <t>6981D54EBFC8FA020EB39EDA2B13C0C5</t>
  </si>
  <si>
    <t>37322BF348B18A2F2750F81991571E64</t>
  </si>
  <si>
    <t>BC7F4F203843045CBD336DF4E40DCA32</t>
  </si>
  <si>
    <t>773AEF4886E5394B585BF6348276EFFF</t>
  </si>
  <si>
    <t>90A589511E31D32807E196E83F60562A</t>
  </si>
  <si>
    <t>A8795CDBAD30976979E2948D181A74C9</t>
  </si>
  <si>
    <t>7410AF08044637381251CF0F91756CDF</t>
  </si>
  <si>
    <t>25543E39BA6A15AB7DF85A0DB9700F9C</t>
  </si>
  <si>
    <t>93446355B632E14F71FF107395AE206F</t>
  </si>
  <si>
    <t>E8EF1ED01863F4F32B24FE278E9C6583</t>
  </si>
  <si>
    <t>BFE5B26DEF20D571C4AA5A7C85E891FC</t>
  </si>
  <si>
    <t>F9E0B0458BB691013D0D09D92DF3B304</t>
  </si>
  <si>
    <t>5FB803B3C75913F712218CC4A8F75F0A</t>
  </si>
  <si>
    <t>2B26A69CF1B428F5D40E5E1FDE85072C</t>
  </si>
  <si>
    <t>ED026FCBD4A631C54C390C32CBF72283</t>
  </si>
  <si>
    <t>0BA50CE1084E28D984B342687E2B594A</t>
  </si>
  <si>
    <t>593933F33A6075D565747C952C6E9C74</t>
  </si>
  <si>
    <t>B9CB09B4E34C58E077EDF7168B1C2F73</t>
  </si>
  <si>
    <t>CA181397F0C9C796DBB434666BD2EB15</t>
  </si>
  <si>
    <t>7A708128075B75901BBA42CD0492DA9B</t>
  </si>
  <si>
    <t>9F360A3D340FD97E02335B1F4B590CA7</t>
  </si>
  <si>
    <t>05C6058D39B1471D17CAAA12089A4C89</t>
  </si>
  <si>
    <t>15DE08869502E42983CC674694C32DE4</t>
  </si>
  <si>
    <t>A6A6887F63307A2BBFCB4D473CC254EC</t>
  </si>
  <si>
    <t>C2DFD2C745D9842AD22BB72F43951B3D</t>
  </si>
  <si>
    <t>A22CBFD6636B414B3F7998F9F345362A</t>
  </si>
  <si>
    <t>441CCDDD286DC7FF8538FDE841FD403D</t>
  </si>
  <si>
    <t>5B9208B0B867026A84F77187358ABD3B</t>
  </si>
  <si>
    <t>91D7EAE427ED892C9E6C5791EF7B863C</t>
  </si>
  <si>
    <t>C2CE65F8DE2E0B8337878DC86C3135F4</t>
  </si>
  <si>
    <t>7FD55BA9C26EF1A05EA3DBE1E4D174C4</t>
  </si>
  <si>
    <t>19D00962A240EAD918A74E4930D51077</t>
  </si>
  <si>
    <t>00299E16E7C935B2187410AB247B9C5B</t>
  </si>
  <si>
    <t>076C954EC47A8FB9467C1277A0FDD013</t>
  </si>
  <si>
    <t>76892022563495E949BE9D5818743FE1</t>
  </si>
  <si>
    <t>6CEEDC7CC0B95F15F4614DCA3420B697</t>
  </si>
  <si>
    <t>EA5837BA3EEC41953139410873D1B718</t>
  </si>
  <si>
    <t>63DD1200B66DAB4ABB046199C8E7E20F</t>
  </si>
  <si>
    <t>60AA3F63B87297ECFAFD9B85B6336F90</t>
  </si>
  <si>
    <t>CCEA9B708C2452BA5D501E7E9BBF9C54</t>
  </si>
  <si>
    <t>92C46A4A1CDE185AEC5C03A5E8D6123A</t>
  </si>
  <si>
    <t>1C67E23EF78588CC0AE7B206F87E8D93</t>
  </si>
  <si>
    <t>AF08A428F2DC3E8F669896C9BC60C0C7</t>
  </si>
  <si>
    <t>6D7B0490450F4B7E2ED655C601413476</t>
  </si>
  <si>
    <t>BFD2E6B465214CAC53378EAE7D6ED3FD</t>
  </si>
  <si>
    <t>D0E4EB67BEB43D8FA7B73E4369B86069</t>
  </si>
  <si>
    <t>A0A36634BDFD22A7ACF09E82767E8FF5</t>
  </si>
  <si>
    <t>F433282BE0510CC852651E26EE843CE7</t>
  </si>
  <si>
    <t>9C5D91A11462624817240003E87BDBEB</t>
  </si>
  <si>
    <t>2D1459ABB363C56A25AEE9041D6A01AB</t>
  </si>
  <si>
    <t>9C9F36783C68A4B046A4215880E61019</t>
  </si>
  <si>
    <t>BA0BA600A13030F728C2351E84A3D17D</t>
  </si>
  <si>
    <t>3A4DFEF63C6C3E1E50B86EED88D5A489</t>
  </si>
  <si>
    <t>14E2D384CD75D12844313BCF532B94E0</t>
  </si>
  <si>
    <t>CCF2F1F36D0AF69F33AFFD5F6942D307</t>
  </si>
  <si>
    <t>F2C03FB0A598B00F8FB8F465E773A0F6</t>
  </si>
  <si>
    <t>2F40E8843800B397171F88F6826E3862</t>
  </si>
  <si>
    <t>714D59EF1F472D28C2C50F59971353DC</t>
  </si>
  <si>
    <t>5918F8863D9E0BF3F872C294477C4204</t>
  </si>
  <si>
    <t>7AFBA4E40AD20F58BB1BE38D1ADE3B4B</t>
  </si>
  <si>
    <t>DBB9CE09DF702D4F54B06BEC66E51E5E</t>
  </si>
  <si>
    <t>E56200263A970AC3CF5D65B9EB428138</t>
  </si>
  <si>
    <t>0F6E0B6F74473AEB837CAD1A9EF281DC</t>
  </si>
  <si>
    <t>F50912F2B8DCBDE184A92CA7146D9D6E</t>
  </si>
  <si>
    <t>3A9F91D5A5FC5DAC67B18A6BBC0A45F4</t>
  </si>
  <si>
    <t>93999CD4326A622051375CA97864E3D4</t>
  </si>
  <si>
    <t>80A191CBA155656793D1DA29AE1126EA</t>
  </si>
  <si>
    <t>EF77EB4A6C36AA6D99F51B5EBC95DE5A</t>
  </si>
  <si>
    <t>DB1D7D4034D98F524F4C33282B59C23E</t>
  </si>
  <si>
    <t>957569F508F96F29F81D3A876675ED60</t>
  </si>
  <si>
    <t>4ED4C4CD3B2BD6BA301FCF6483AD0164</t>
  </si>
  <si>
    <t>A02055AFF1762424C8338AFA0A4106D0</t>
  </si>
  <si>
    <t>EB55D5752DA04DA2D183B7BBB907BA88</t>
  </si>
  <si>
    <t>A64A845AFBBBC7D53A4E0C2D0CDD7CC6</t>
  </si>
  <si>
    <t>73F618D7563325E202C15994684437B2</t>
  </si>
  <si>
    <t>38B90B40071687B67A6FB6DBDB59E853</t>
  </si>
  <si>
    <t>F5D429D01AB6853EFAD798349A24F89D</t>
  </si>
  <si>
    <t>C36F07A8C4E103EEE8F3270C483080AD</t>
  </si>
  <si>
    <t>A25F59C9FA469BDFA81DBBAE02C642A4</t>
  </si>
  <si>
    <t>22DEE8DE4267B2D89CBE042BC91E3DE0</t>
  </si>
  <si>
    <t>B6D972386FE9001867EADECA858291FF</t>
  </si>
  <si>
    <t>1D8F618AC4F045E1472D70FC320C1DC6</t>
  </si>
  <si>
    <t>26AC8D75BF597B363E3EB330983A1949</t>
  </si>
  <si>
    <t>20A3BFF7D55A5E4DB1F5D9D4CBAE1792</t>
  </si>
  <si>
    <t>4B2F1EF39A4B09F3188EB34EDCD73B3B</t>
  </si>
  <si>
    <t>096201EE2E96C29B3D87D75FDA70BFAC</t>
  </si>
  <si>
    <t>ED038D47C6810473276E728314537F2A</t>
  </si>
  <si>
    <t>CACFFB380B16F1DCA16DEFE725ECD5DA</t>
  </si>
  <si>
    <t>81879246EC6857450696616C1985AD31</t>
  </si>
  <si>
    <t>2D7A0D85D1BC17956E35460AB747B072</t>
  </si>
  <si>
    <t>0E3258E0727A3F8D167CAD994B0ABF75</t>
  </si>
  <si>
    <t>4B31414CFA0CEF650962232100D8E19E</t>
  </si>
  <si>
    <t>CBD3821624A01E5F1C974CFC1390EF31</t>
  </si>
  <si>
    <t>660980EDA4BD136A2F4C82C7F28C8FC1</t>
  </si>
  <si>
    <t>02BE3FCCBE1358DBF7BFE15CEF0E7A41</t>
  </si>
  <si>
    <t>1912433B66796511BC0DC1C1FB2F5A87</t>
  </si>
  <si>
    <t>F9868E1E6BF3CB9D1913C1B78C6B8007</t>
  </si>
  <si>
    <t>D050CDEF3D5DB44FFE26655F0262B49C</t>
  </si>
  <si>
    <t>7CD6F5E18AF3DA6986A3719FBD4661F0</t>
  </si>
  <si>
    <t>8BDE6DED76FBFF9CD4D057CAC3F4E889</t>
  </si>
  <si>
    <t>08ADE79A36C510664DE17B04A3F16410</t>
  </si>
  <si>
    <t>8CE52C299E96BC4038DAEF9ACE785927</t>
  </si>
  <si>
    <t>E23F7F97E38553C26218D60E945D352A</t>
  </si>
  <si>
    <t>B69AE55850661DF463FB98520CF30CD8</t>
  </si>
  <si>
    <t>7D0F02005D02C5583B4ECFCD2DDA0850</t>
  </si>
  <si>
    <t>D278187FB5B24373FBDCD9BE7A1A5B8B</t>
  </si>
  <si>
    <t>CDC45056395907417C70808AE5C20931</t>
  </si>
  <si>
    <t>FE27420840572C18E3A0BCA6F15529A4</t>
  </si>
  <si>
    <t>3EDAD776B0BA2FBDF5A770F9E2FE0198</t>
  </si>
  <si>
    <t>6E029341C5884806F690D239521CF5DE</t>
  </si>
  <si>
    <t>5C299A81ECBFEEA9E2C5B38DC9D3F0DF</t>
  </si>
  <si>
    <t>C650E6908655EA69ABA4C70EA2615B92</t>
  </si>
  <si>
    <t>D830EDB056E7DE5CE972536971862880</t>
  </si>
  <si>
    <t>8D4BB21040C9C9F9A2DCA30AE7C6D0D8</t>
  </si>
  <si>
    <t>C2C964F928B39C7E6AE2B9918C234841</t>
  </si>
  <si>
    <t>1732B83083B2ED720D172C1EC4E82D95</t>
  </si>
  <si>
    <t>2B547DB61C6E84E84E1EFD2DD8F5E13B</t>
  </si>
  <si>
    <t>1FCCD4D9C32C68966C06272E904902F4</t>
  </si>
  <si>
    <t>0E6832E5A4CDD49107C9C5D46A230CB0</t>
  </si>
  <si>
    <t>DA426A5E0470890C1CAE2CC300BF9E6C</t>
  </si>
  <si>
    <t>FD04526287C715DD95D6C978505EED74</t>
  </si>
  <si>
    <t>FCE6EF6362D006D44775415A7C6F4127</t>
  </si>
  <si>
    <t>F8EFAB011E379A6661BD0C13A3E318CA</t>
  </si>
  <si>
    <t>F02F071651E28BBC8CD9631C6C7E504C</t>
  </si>
  <si>
    <t>F2EDD8D86BCD715F0CF6DDF1B731B693</t>
  </si>
  <si>
    <t>93D6FA8AF1F73DC949BC643EA79C7564</t>
  </si>
  <si>
    <t>6D893C3CDD87A5A0B1A551CA8F26A3FF</t>
  </si>
  <si>
    <t>8B82A5637CB1A342FB7764AE611D6EA8</t>
  </si>
  <si>
    <t>30EE3A49B84F84158E943C882D100C32</t>
  </si>
  <si>
    <t>B021DD85D2FB9174156A84BBCA201CBD</t>
  </si>
  <si>
    <t>0338725F6FE88E631187372E2FC241EC</t>
  </si>
  <si>
    <t>9BA2A2D9934DAACACD40E68D90CDBACD</t>
  </si>
  <si>
    <t>52E25B3236E8CCBC7CD2D24C8D8B18B8</t>
  </si>
  <si>
    <t>4D10824C1E5DE56AE3E34F29528B7F13</t>
  </si>
  <si>
    <t>EC52A48A4DE5F5B6464A6DE36C71C9E9</t>
  </si>
  <si>
    <t>55F59EA5DADDA68F40D87D5D25E3CF50</t>
  </si>
  <si>
    <t>23349F913E0E5F0D545E500D34953C8B</t>
  </si>
  <si>
    <t>BF12537B52E4A63CB56AD367689FB8D5</t>
  </si>
  <si>
    <t>BD3924D43AF28D966A24DE7CC685DB0F</t>
  </si>
  <si>
    <t>215356D1451AF5E2CAEA60569C9D9077</t>
  </si>
  <si>
    <t>CF0378EC277730483ECA86B60E99AD95</t>
  </si>
  <si>
    <t>C784E337C1511F5DEE13B1DE38BEE99F</t>
  </si>
  <si>
    <t>C1686E7F3FF8DCB60E4B3E34C259503B</t>
  </si>
  <si>
    <t>8A3D1B827ABF2DEC0F551C084A237ED5</t>
  </si>
  <si>
    <t>DE05962170586019A109F9C9DD11EEBD</t>
  </si>
  <si>
    <t>09265BF32CE15F2AF1D4B0D51863A0F9</t>
  </si>
  <si>
    <t>97553EC5E46D5F31E917B6A4C004B2A9</t>
  </si>
  <si>
    <t>936BC818A0B05E2EF38A3FFC71BF4356</t>
  </si>
  <si>
    <t>329A768D96F0BC38ADBD76A1516AE2AD</t>
  </si>
  <si>
    <t>C31D9DB48B5BF8FAD84572F672A043FB</t>
  </si>
  <si>
    <t>6B36D7644328B3A052EC3CC296898061</t>
  </si>
  <si>
    <t>2A33CA292EA75AF9A5BEE082BD593A5D</t>
  </si>
  <si>
    <t>835193559D4E939875754C50B83EA532</t>
  </si>
  <si>
    <t>E0F7FFDF5ABB2DD257D02354B53F5339</t>
  </si>
  <si>
    <t>BFABEEA59EEAFFE3D07E6944DAFFE407</t>
  </si>
  <si>
    <t>0DD9EB474E4CBEF0EDF6DDDDE41035BD</t>
  </si>
  <si>
    <t>00B3F9BBE2E69C3704ADD492B96945D9</t>
  </si>
  <si>
    <t>636026B0B4EA2E513315554118BA26AC</t>
  </si>
  <si>
    <t>7AE19D6504D312C4A507E62A44D436FF</t>
  </si>
  <si>
    <t>8AB401C241391D2C7AD45BA73F16EBD9</t>
  </si>
  <si>
    <t>692C0631E80CC9680E345D73CE0E4C9E</t>
  </si>
  <si>
    <t>D64BD64D7A324A75A521A14A5311B691</t>
  </si>
  <si>
    <t>82E7B0B90A23984EF4F757E22838AB2E</t>
  </si>
  <si>
    <t>A4268118F20DA7E0B85FB3B749C6AF33</t>
  </si>
  <si>
    <t>CC35487704E36B67B4B7DC091A714FDA</t>
  </si>
  <si>
    <t>9E419A4D2914E2464E1AE9BE834C0E7C</t>
  </si>
  <si>
    <t>A80D5B693DB41F7895DFADF162B5415B</t>
  </si>
  <si>
    <t>8427E0F69F9228A85DF31FB892E57A8A</t>
  </si>
  <si>
    <t>5EEFF604B4E5A1679EBD3FE79D85F5B3</t>
  </si>
  <si>
    <t>EB5AA05F69114E3A1095D0B7FB0B7E07</t>
  </si>
  <si>
    <t>98C5C95C7AE21900EBB82BBF6B4E7FBD</t>
  </si>
  <si>
    <t>63F0D504302B7EE0C8B06FB2CA730C89</t>
  </si>
  <si>
    <t>91A6D7C159BB5890B5C0A79C4E42C71F</t>
  </si>
  <si>
    <t>5DC5C94C7908BDDB05D091EB8A815AA0</t>
  </si>
  <si>
    <t>7E260DA18D736A3CBE793041D8623471</t>
  </si>
  <si>
    <t>6F3E6C8377C4AF6AD62C421DA027B35C</t>
  </si>
  <si>
    <t>32821E4A98FDD6467C19C76CA3B952A1</t>
  </si>
  <si>
    <t>80EA44D5650D3F9BA61381B6B0C6C08C</t>
  </si>
  <si>
    <t>1C0A4606DDBC37BBA8B40180E1E33FA0</t>
  </si>
  <si>
    <t>390ACC4C9FE45A432A3E19224C086AA5</t>
  </si>
  <si>
    <t>2B7DB9C0726A00B0857CE0DB48174570</t>
  </si>
  <si>
    <t>134693989F58921AEE81AD278AEC3A13</t>
  </si>
  <si>
    <t>D037958C883FDCE3F18BC29F965DCA6F</t>
  </si>
  <si>
    <t>398E927B6E3D3D9D7E3F3B7CA08B349C</t>
  </si>
  <si>
    <t>4E529CD3068E16B42613373D6FB799E7</t>
  </si>
  <si>
    <t>F36301A33058EAF1F390D8D3643DCC84</t>
  </si>
  <si>
    <t>19826D4F7B2F766899A42418135E1102</t>
  </si>
  <si>
    <t>73E99DC3FAEE0F6120C3421DDABCECE8</t>
  </si>
  <si>
    <t>A669600D5FDD7FB9439B71DADACB4F76</t>
  </si>
  <si>
    <t>BF13B8BAC5227FB6769235F1E9B9743C</t>
  </si>
  <si>
    <t>D4F10390CD40CC47666E2CA8F4B447B4</t>
  </si>
  <si>
    <t>5C765D6ADDA724F90EA06C8CC459219B</t>
  </si>
  <si>
    <t>3FEA1E8730659B686AB9537D9F16F9E8</t>
  </si>
  <si>
    <t>FAFBF861AE262C6770B115CA078D5854</t>
  </si>
  <si>
    <t>0D28D247EA49C63E9D67D74F345483A9</t>
  </si>
  <si>
    <t>89B9DB40D6AD3D337D65EDAE580F9C4B</t>
  </si>
  <si>
    <t>6D22306C23C24C3C27EDF92F7D2C099B</t>
  </si>
  <si>
    <t>5832DD4E5FDA816B0B3CA24C620688FE</t>
  </si>
  <si>
    <t>1D45363D5C9843C709D6FE1FC4759FEA</t>
  </si>
  <si>
    <t>CAB282CC374D359E13BD50684A7F8973</t>
  </si>
  <si>
    <t>5BD091AB7317FF9319383D2533725349</t>
  </si>
  <si>
    <t>6B7161BB2BFCCF2AEE632CA974206955</t>
  </si>
  <si>
    <t>F364B86DF9C5D6398747165A4FF3F18C</t>
  </si>
  <si>
    <t>9D277F1544A873394CAC4941E5379954</t>
  </si>
  <si>
    <t>832C910AE0DF9D59F2A2C8BAE381A21C</t>
  </si>
  <si>
    <t>608392C36976FEB4761225A88AD1972D</t>
  </si>
  <si>
    <t>33B09CDA3829CB5286DDC9886502CE85</t>
  </si>
  <si>
    <t>F238665D12C4383E484EA4ABB847E4F6</t>
  </si>
  <si>
    <t>20C81A34BC985CB597C6138A1D603A98</t>
  </si>
  <si>
    <t>221D47BE43588EDCEB27D16CCEF2D9B8</t>
  </si>
  <si>
    <t>EEBDA686D5CA3A5313F4A9C2EC53CD4C</t>
  </si>
  <si>
    <t>E0CFC0C3F83C76F121658756D78D401C</t>
  </si>
  <si>
    <t>6E4B0B46F0CDD2F59EEA1BE2714B5F51</t>
  </si>
  <si>
    <t>E6E2C7F11EE4786E5DDB1575AB383662</t>
  </si>
  <si>
    <t>A3ED47D46E3A51B95A69FBF75795648E</t>
  </si>
  <si>
    <t>B411A5DB9876E9251353E96D673E21D3</t>
  </si>
  <si>
    <t>EC33E136BA642EC038B6719B3002FC38</t>
  </si>
  <si>
    <t>AB3F3A936CC10811EEEB44C759DE337A</t>
  </si>
  <si>
    <t>A4B9C66CA201416DB83F1C7594AA3A32</t>
  </si>
  <si>
    <t>F679D0B5E7F2DFEE050EC729FECEBC2E</t>
  </si>
  <si>
    <t>5625A45EDA5BBE2B8527329D526B5E72</t>
  </si>
  <si>
    <t>4A469CCB38C801949E20788ADC93385D</t>
  </si>
  <si>
    <t>7B0526B0B4EF72D28966E8B1138C8FB2</t>
  </si>
  <si>
    <t>018A6583592A58E0CBCBBE2C391BE392</t>
  </si>
  <si>
    <t>F3B969CBD94DA676A775AFAF5CC0475D</t>
  </si>
  <si>
    <t>26C68061F1734FB197F0A8CC2FFC7B4A</t>
  </si>
  <si>
    <t>DE06489084E2990997BCD3225A203B82</t>
  </si>
  <si>
    <t>B99E043C4CF204347945CB6AEBEB821D</t>
  </si>
  <si>
    <t>3C0848D103E9BA2162E0DA3908F58D58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</si>
  <si>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</si>
  <si>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</si>
  <si>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</si>
  <si>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</si>
  <si>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</si>
  <si>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</si>
  <si>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</si>
  <si>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</si>
  <si>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</si>
  <si>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</si>
  <si>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74FB0F458AE6E5B4C34A57BDED0BA7D2</t>
  </si>
  <si>
    <t>7C0834517863BE1C1B0D003122A56077</t>
  </si>
  <si>
    <t>896A7CF77C27F3332306AD7D6D0DBF53</t>
  </si>
  <si>
    <t>36452667F74381B7CCDE927A034EFABD</t>
  </si>
  <si>
    <t>81F1334D498BA89F79055E25F2D8BCA4</t>
  </si>
  <si>
    <t>7DD1F199C0A812ED27B9D030DF8E404E</t>
  </si>
  <si>
    <t>90F4E5474A5FFA4CF11C1A3DFE897CF2</t>
  </si>
  <si>
    <t>106DF66FE2A8046F2922E722549903C8</t>
  </si>
  <si>
    <t>B06CB62E2173FA1A0622A24F928580F7</t>
  </si>
  <si>
    <t>0C75EBAA540E53EECB334FC5198CFE37</t>
  </si>
  <si>
    <t>8112890CA05819A6A047FCDD7329BADA</t>
  </si>
  <si>
    <t>DEC6D0E1362AEFE92342093500DB463C</t>
  </si>
  <si>
    <t>98F174C4890B3D18F6384BDD3FC0C945</t>
  </si>
  <si>
    <t>C2994469983B0E221984F2D8BDFC68CF</t>
  </si>
  <si>
    <t>738D54868284159F367A1689AFB0248F</t>
  </si>
  <si>
    <t>3CB5719636E5E52AAB5AB2D23F709737</t>
  </si>
  <si>
    <t>3100131A702C1DCE3F5A2452AD76F655</t>
  </si>
  <si>
    <t>EBBD1B9461CDC3771370780C20097595</t>
  </si>
  <si>
    <t>F577E20179CAE23482CB1B8B836F52EC</t>
  </si>
  <si>
    <t>CDB8E9C319B9668D00A1E73BC1D6C498</t>
  </si>
  <si>
    <t>07D7802704400D8E228AF11F9A028E95</t>
  </si>
  <si>
    <t>8185C3301C5695D239A2E86138488947</t>
  </si>
  <si>
    <t>F75405191410B476FBF072540784F3D9</t>
  </si>
  <si>
    <t>C7068F4FCC1CAF9E1F4A4C7097BC42A4</t>
  </si>
  <si>
    <t>A40866945F687ACCB4D177F47F00F6B8</t>
  </si>
  <si>
    <t>8E560E87169732C7B46A6FE0A34B85EE</t>
  </si>
  <si>
    <t>EA9E14A5B4E88AAA2441CF40CB4EEEE0</t>
  </si>
  <si>
    <t>65315B5CA8B482C7483864EC36313E5E</t>
  </si>
  <si>
    <t>D154B1001876A081DA0A40F1FDDAA526</t>
  </si>
  <si>
    <t>4486037F4D096ECFAD39A1413AB72A37</t>
  </si>
  <si>
    <t>35887D352D769BA38C28AE3EB9309E50</t>
  </si>
  <si>
    <t>8FD304B53F94BB8067598B2A529BF285</t>
  </si>
  <si>
    <t>1A6D1839A6D8D6A85F1874E53EE8F8DB</t>
  </si>
  <si>
    <t>24F45F7C386F6AA75B227CFBDF01C840</t>
  </si>
  <si>
    <t>5B0FE08E0C1272601F95235311C68FB1</t>
  </si>
  <si>
    <t>CB1C90C3FDD3B6626C39CCB804D8F090</t>
  </si>
  <si>
    <t>4451FA18462994707D2E1D3E3D3D92EE</t>
  </si>
  <si>
    <t>8AEAFDEB28ABD5176396E330D4FC3FA8</t>
  </si>
  <si>
    <t>6F73DB7A48C65D82AE0889FAB2D88671</t>
  </si>
  <si>
    <t>218D8176FDF352063A9DCDD5CB94927C</t>
  </si>
  <si>
    <t>88DA59C357EBD15E0F5B09BA6DF337BB</t>
  </si>
  <si>
    <t>396ED7DA9E3E2243C4ED0050490C3ADF</t>
  </si>
  <si>
    <t>FD6A04D6364DD7C176B5D3AFB96B3DB2</t>
  </si>
  <si>
    <t>76B35FA39C3FF6E3282BCFE1B5540D72</t>
  </si>
  <si>
    <t>3AE4C0E53E72E794F1FCE1FA54FFDDDC</t>
  </si>
  <si>
    <t>C6B450B15E5A09E37B0FFC3C048AE5CB</t>
  </si>
  <si>
    <t>40BC957D5AB693124AB81C8E31FD115B</t>
  </si>
  <si>
    <t>6F0D51F75F5F6EFF6D3B4790B41BB4F9</t>
  </si>
  <si>
    <t>1D8B5DDBCD264D91C6AC0DA88D62B6AE</t>
  </si>
  <si>
    <t>C31389F3ACC2421FD1B50EE7D0729996</t>
  </si>
  <si>
    <t>10A11B1FCC75A460BD3E6B63DEB79007</t>
  </si>
  <si>
    <t>53C8B860026005EA797B4E8365AC2402</t>
  </si>
  <si>
    <t>09A9958C4BA31F426E90A80865B7078B</t>
  </si>
  <si>
    <t>1F27F93B5CEB9C10737DA7B5F7CD60D7</t>
  </si>
  <si>
    <t>C2BDAB55CB82149CD9BD1C3DDFB3AD17</t>
  </si>
  <si>
    <t>40E013230AB3904FBC11576B03681425</t>
  </si>
  <si>
    <t>8E094DFCFBA2961C778E8F0C8E2DDA67</t>
  </si>
  <si>
    <t>D4AED777E1D161E8CC251881E8C084F0</t>
  </si>
  <si>
    <t>362FF754C5E514190F7E12544662FE33</t>
  </si>
  <si>
    <t>AD6DEF12F66BE3E0ADB5E259C28C4866</t>
  </si>
  <si>
    <t>AA4CD1B43A675F06A5EB736E0932C692</t>
  </si>
  <si>
    <t>588C789ADDE6F4727F93E0C0E43A1EA7</t>
  </si>
  <si>
    <t>C46ABAB29CACA00C35CED36AD15A9C31</t>
  </si>
  <si>
    <t>AC0FD435B487D8E9DD3044EDD328BC83</t>
  </si>
  <si>
    <t>8D273881FBB3CA759BE06F256651EF9A</t>
  </si>
  <si>
    <t>807655BEEE63AA6F07895FEC9711868C</t>
  </si>
  <si>
    <t>BE0DB44248E9BC0AA4F18E252845F796</t>
  </si>
  <si>
    <t>38476E8253D4A5E8396FD80CACC98A22</t>
  </si>
  <si>
    <t>DD88DD8B22FFA049FFD3EFA7688587A7</t>
  </si>
  <si>
    <t>7447ED3F847DF1303034372FF101F424</t>
  </si>
  <si>
    <t>901CAF97BA3DB5F8ECD149E07DB4997A</t>
  </si>
  <si>
    <t>A8EA29C97291A1743BB27E79BBDF991A</t>
  </si>
  <si>
    <t>46831FCECE5484A171C6653B689FC413</t>
  </si>
  <si>
    <t>58A4CE8C9723E1DDFCD14EAB4888E107</t>
  </si>
  <si>
    <t>208C17D6F5805C5C42E5E058F4B4C954</t>
  </si>
  <si>
    <t>855783E719B282A4998A33339BD3ED97</t>
  </si>
  <si>
    <t>489D1B1F57AADBFEA3A1A19FE7D9FEEF</t>
  </si>
  <si>
    <t>FD751BBFB5EFB61E8F6EE9CF4834BB30</t>
  </si>
  <si>
    <t>7C008E5F0A7D118E4AF9B50B36DB1422</t>
  </si>
  <si>
    <t>088467B63CC666BC25A69D320F999151</t>
  </si>
  <si>
    <t>2786D4614469514DECD7EC52EB6D9E30</t>
  </si>
  <si>
    <t>3540905A4CF00AB94A6CD22045F9F473</t>
  </si>
  <si>
    <t>30C5277DD1B6AE181EA7DCAC8317DB38</t>
  </si>
  <si>
    <t>5F4DAB036069E256CFACA54CCA3697A3</t>
  </si>
  <si>
    <t>F74369316D49DC20CDCFE4A4994E0428</t>
  </si>
  <si>
    <t>C55590878F034665891C9C1F81F593C5</t>
  </si>
  <si>
    <t>DB7DFB0A801D3D2F3F0232B2B58720A0</t>
  </si>
  <si>
    <t>2188D1AA255EAA28BAAAC8F978CA0EB6</t>
  </si>
  <si>
    <t>F85701D8C80EB13620E1B6583D35225C</t>
  </si>
  <si>
    <t>6087EF06352E090DFED16F09AE646174</t>
  </si>
  <si>
    <t>2A73B87F8234F8239D666EF9BE4ECECA</t>
  </si>
  <si>
    <t>03A73BEFC587610336314A42AE1717E0</t>
  </si>
  <si>
    <t>D7569DC3BBF80B2C2FB0FCCF102961D5</t>
  </si>
  <si>
    <t>EA57FA32277487C9CECC45CE4CF9F63E</t>
  </si>
  <si>
    <t>79162917CD857B478595F83EFEFF0F85</t>
  </si>
  <si>
    <t>2169EC66E70464DC107811856C711A93</t>
  </si>
  <si>
    <t>5D335EBACA618079263F4CB7E93AF918</t>
  </si>
  <si>
    <t>F3286B8A2ABD392B23EFF2E88B934C0E</t>
  </si>
  <si>
    <t>B38BCBED1BCA982F06514C5B2CAE9B4A</t>
  </si>
  <si>
    <t>C500E1E30D9B45A76E65E798BAB38AB9</t>
  </si>
  <si>
    <t>91E71B71BCEE88E46376FEAA826CFDD6</t>
  </si>
  <si>
    <t>E406A5CAAB0F436FE1F1BB83FC08208C</t>
  </si>
  <si>
    <t>89D1C8B2CF4494EDE8DB92C8EFBDFCAB</t>
  </si>
  <si>
    <t>E49AD1EB38D65A22F6635E7D79E08FF1</t>
  </si>
  <si>
    <t>5BB4D2A3F5421AF36F09D72704644CB4</t>
  </si>
  <si>
    <t>B75C5533CDD35A8D61F300CB1C9502E2</t>
  </si>
  <si>
    <t>EBE8CA341C3B1B343FFA96877CF5176E</t>
  </si>
  <si>
    <t>99B4C601954C778156D0D6C5108142C2</t>
  </si>
  <si>
    <t>B8D62A9A99CAF18A8E43156B973E85E2</t>
  </si>
  <si>
    <t>1793677A521FE42A4659294CEFAE81D4</t>
  </si>
  <si>
    <t>63DD026D398D7A57D8E1C9FAAA3D55A1</t>
  </si>
  <si>
    <t>BD2D70674D97CC97A270EDD858AC5164</t>
  </si>
  <si>
    <t>8A3F9F682E80924E97E5E01435C18B46</t>
  </si>
  <si>
    <t>C59F8D025155153315290BD5D1506B47</t>
  </si>
  <si>
    <t>17DC65BC7D8BBDA096C34A1AEBBEADA1</t>
  </si>
  <si>
    <t>282A8F6A97EBD35AF970C73A108C281C</t>
  </si>
  <si>
    <t>3ABEBC7EEEA33A4147EFB36EC1880207</t>
  </si>
  <si>
    <t>A77637B997AA7DEC0CC35F45E1016808</t>
  </si>
  <si>
    <t>B5AFF6200C34BF05B8A01E57CFA7D88F</t>
  </si>
  <si>
    <t>FF402ED39F90583B53EC37412611D151</t>
  </si>
  <si>
    <t>D4387EA09D2784462B86B8A78440B7DE</t>
  </si>
  <si>
    <t>757568C1A8E7B5DACF76DD7189D9ED89</t>
  </si>
  <si>
    <t>E8CB603EDAE7E633ACFEA706956B591C</t>
  </si>
  <si>
    <t>FD72A93754A732B4A05112E3B5C73B0E</t>
  </si>
  <si>
    <t>719F4DCE371B37AF2F8C8280D3A48B1E</t>
  </si>
  <si>
    <t>89D5B020FF7946CFE268580188226996</t>
  </si>
  <si>
    <t>11A7182EDDCF27645C486BEB9CC8153E</t>
  </si>
  <si>
    <t>F52DA8BCAA6BC5C6FDA3F899B1B4BD3B</t>
  </si>
  <si>
    <t>176BB9EDAD7F9DE64038E9DBE6CD4E27</t>
  </si>
  <si>
    <t>80E96691EAF5C330FD3D92E90DCE0E40</t>
  </si>
  <si>
    <t>8B792E09CE17E1FBED87817ED4BFDCC9</t>
  </si>
  <si>
    <t>1A410772F7DED35F39FFA8C023DD7EF4</t>
  </si>
  <si>
    <t>46E45BBA70F29F878399BE8B95A93A9D</t>
  </si>
  <si>
    <t>ACF261261617FB210F4B0AFDBE1E6FB1</t>
  </si>
  <si>
    <t>9DD2CE12A72E6B71C1A60010F5EDDA7F</t>
  </si>
  <si>
    <t>1BCBD5EE875FEE20B7B23752F6839EA3</t>
  </si>
  <si>
    <t>F02E2DB3D2892C31A8E042FCC5B9C293</t>
  </si>
  <si>
    <t>4CC04BE77123BB2B8AFE9D2ABB63C6FD</t>
  </si>
  <si>
    <t>77C2013AE30AED2669AB75BA1EAC663A</t>
  </si>
  <si>
    <t>46CC0CAF13C5E6BCE605E1364B2BD20D</t>
  </si>
  <si>
    <t>EEF979A8584B167667B77C6306F954B0</t>
  </si>
  <si>
    <t>B17F4695D357967FFCA237A15D33AF3D</t>
  </si>
  <si>
    <t>266AFE3BC2374B4E54A097BFABF0E82B</t>
  </si>
  <si>
    <t>078A909298F5E190C64736FBBDD90C44</t>
  </si>
  <si>
    <t>0DA915A6C6BBCADC9014C7BE2920FCB3</t>
  </si>
  <si>
    <t>AFE0E53BE0FFC7DDFA48204CAD056251</t>
  </si>
  <si>
    <t>793114FF582F7CC0AEC8FBBD8C413913</t>
  </si>
  <si>
    <t>BFB338CB3965677CBF8A8566B7962069</t>
  </si>
  <si>
    <t>341879C5F45D29DA6D26E6A0145E8EED</t>
  </si>
  <si>
    <t>FB86C3CAAF788499EE3D757CA2B16601</t>
  </si>
  <si>
    <t>038A933803EA46E7655BE8F383ECE37D</t>
  </si>
  <si>
    <t>DD6206EFDF0C913DF8EB2F213B343784</t>
  </si>
  <si>
    <t>8AF2E6D70A8DA7AD70632F61AC317D5E</t>
  </si>
  <si>
    <t>71FE1C7957D797293545E2AA7E8330A6</t>
  </si>
  <si>
    <t>5407596F4613EAC8ADF7152C2E50AD15</t>
  </si>
  <si>
    <t>EDF0ECAF7C24728BF71FDBB96AC1EE6C</t>
  </si>
  <si>
    <t>9C0CB20AADFF49C66FA37ABB61093F3B</t>
  </si>
  <si>
    <t>43572950EB2661AF602A31E23C3B14ED</t>
  </si>
  <si>
    <t>2D2BEC9F9FEC917305E57FD431DEAA3E</t>
  </si>
  <si>
    <t>65B44C7C87279C284BD3B3586FDE8400</t>
  </si>
  <si>
    <t>A52C34FABE943189C4FE7EA9A82FAC3B</t>
  </si>
  <si>
    <t>497FA0451D9FC8E2EECDB411F6DA5B10</t>
  </si>
  <si>
    <t>559B3AF66AEBB8D1FA50CA49E090C76D</t>
  </si>
  <si>
    <t>306D5C096B10599E5F8CBC05A90F0CE7</t>
  </si>
  <si>
    <t>ED63C260DE61BDAFA75B70528BA99030</t>
  </si>
  <si>
    <t>C38CBEA091433E5B784FA5423291E887</t>
  </si>
  <si>
    <t>4D0D23AF402CE9ACB2D300E980C265F5</t>
  </si>
  <si>
    <t>3AA736B85E15A852389F7D910EE771E7</t>
  </si>
  <si>
    <t>2EAFE4B33CD4AF5B4B6608FF2E362062</t>
  </si>
  <si>
    <t>0588BC13D90023B6B4C5955C6D129C3C</t>
  </si>
  <si>
    <t>06EC186F25A6FCC335F865745AD13E8D</t>
  </si>
  <si>
    <t>A28AD94DF09235A22E10F1781CFF51F5</t>
  </si>
  <si>
    <t>5E7C1A22D51174E2756ECBBC332A3E6A</t>
  </si>
  <si>
    <t>BBFEBA972071F5144C1C07AF4B92C860</t>
  </si>
  <si>
    <t>FAEDE632BD24ECDE6DF1112051310B07</t>
  </si>
  <si>
    <t>8C051332462240E77EA48E6CB39E6425</t>
  </si>
  <si>
    <t>21CC1C2AB9BF831157CAFEEA93E09C99</t>
  </si>
  <si>
    <t>97DB060E96C64E6223B7B4882A8542BD</t>
  </si>
  <si>
    <t>4D211F78E0315D4FC40C7FD4634314F2</t>
  </si>
  <si>
    <t>350022E2C0487F4BE12C89EE8F8A2DEC</t>
  </si>
  <si>
    <t>DE1E587A9837619EEA2A2090E23493EF</t>
  </si>
  <si>
    <t>ECB1576021C433C12140AA0DBB071716</t>
  </si>
  <si>
    <t>886E52D9BC55C1999F36AF80B46DD1E4</t>
  </si>
  <si>
    <t>6A0B778681D592F423EDAE9FEA6BF646</t>
  </si>
  <si>
    <t>2CA990E64D1478B212C277043B51A5F4</t>
  </si>
  <si>
    <t>68C542C0E379FAA4CCE4842D0E4C0C01</t>
  </si>
  <si>
    <t>2A9189CFF35F5773614C52EBF813B1D6</t>
  </si>
  <si>
    <t>2ED26E50C33AD92C566EFECAEE1AAAD8</t>
  </si>
  <si>
    <t>4B9D907F64339FA9C7747CBA1CA8B25D</t>
  </si>
  <si>
    <t>8D55E10EA3771B6374AD138B95006027</t>
  </si>
  <si>
    <t>A690365E4334CA1E36B931884885657E</t>
  </si>
  <si>
    <t>02D26482A9DB876853210C75F9BFB821</t>
  </si>
  <si>
    <t>5040E08EAE6D86FFF4C0B070BF2533FF</t>
  </si>
  <si>
    <t>130B4C6A2288EDA0FFE33CEA939555AF</t>
  </si>
  <si>
    <t>BF2BC5C98FE5F8D4F51EE36752596899</t>
  </si>
  <si>
    <t>AE4F853A82FF449360445FBF9F039FFC</t>
  </si>
  <si>
    <t>07C87D2AABF456E00E2BCFA509CDB3B6</t>
  </si>
  <si>
    <t>FD5E9CC2F4A01C593DF16E697E15CF20</t>
  </si>
  <si>
    <t>4376E5A57A7170D13A24ED205013B6ED</t>
  </si>
  <si>
    <t>CC9F0DEB857BE5C8D99BFCEF0D8C89FC</t>
  </si>
  <si>
    <t>2D1AB6E6FC3654B77A6DCE59CD1778BA</t>
  </si>
  <si>
    <t>51BEDC450B630267551AF5235DA05AA8</t>
  </si>
  <si>
    <t>DF0260B447934E5B0847AC46CCE20F89</t>
  </si>
  <si>
    <t>D544AE698A51F546A7B52375BC065570</t>
  </si>
  <si>
    <t>4369C3B88CBE907D4C8B89A5C8D0C9A9</t>
  </si>
  <si>
    <t>696C2B1C9C0E4CAC0E87760353ADEF2C</t>
  </si>
  <si>
    <t>849EF3C00CDCBE155184FBDF2EC901B4</t>
  </si>
  <si>
    <t>9A190471E0F032E72BDCD29BA63EB8C1</t>
  </si>
  <si>
    <t>FCF6A489C76A74B68A9C5610E92D4D4B</t>
  </si>
  <si>
    <t>C218857ED0A8A9149F43691589424B20</t>
  </si>
  <si>
    <t>1FA7C9545EBD2ADCDF035593523B005F</t>
  </si>
  <si>
    <t>5DA2188379EA7D1635D29A5A76463350</t>
  </si>
  <si>
    <t>9818FDCA9DDE0BA57D96564921BFE4DE</t>
  </si>
  <si>
    <t>CDDAA9F7CF5859F4A8C339B10B4AA11D</t>
  </si>
  <si>
    <t>8E5F56303F6EF22CB0DFE5C8DEF12032</t>
  </si>
  <si>
    <t>F92B5D4010D4B35F822604736E768EB6</t>
  </si>
  <si>
    <t>0C6313B3BB5220031EEE167943B8ABBE</t>
  </si>
  <si>
    <t>316009843E8E8D68A0ABDB5CC824261C</t>
  </si>
  <si>
    <t>BEBB682FA34F17334062648C8DB9E7F7</t>
  </si>
  <si>
    <t>7EB746576A395200E8578384D2B4C85D</t>
  </si>
  <si>
    <t>6973E468B0F7491BE4085B523AFECC96</t>
  </si>
  <si>
    <t>9C19DD4A1AD14D4EBF89D21638B20751</t>
  </si>
  <si>
    <t>B5373AF2257442DB5E7B7B85858C02C9</t>
  </si>
  <si>
    <t>FF0695DA0EA80DE9790C9E6153C3AF00</t>
  </si>
  <si>
    <t>FE7A19B3DB77E93ADB4851E6676FE13E</t>
  </si>
  <si>
    <t>A31F94E7A93D218E6EC44A931448DC17</t>
  </si>
  <si>
    <t>12A4F911FB8B726B17BDBD6F6019A2F1</t>
  </si>
  <si>
    <t>E014C14FDD92CA7F50105BE7025E4826</t>
  </si>
  <si>
    <t>7357F4838915C4ACA5795103500C0FA4</t>
  </si>
  <si>
    <t>D17D19C7EF7D21B9FAF71E55A34997B3</t>
  </si>
  <si>
    <t>2A5CA551B9160F9E96300302B52BAC23</t>
  </si>
  <si>
    <t>7EC2B9ED11C32C640669D67EA1EA0A34</t>
  </si>
  <si>
    <t>454C059D136BEE70DF4B1BB033B96542</t>
  </si>
  <si>
    <t>48AF89CB34B21CC774D88E39481CEA00</t>
  </si>
  <si>
    <t>BA545C85E5AF89FBEBCB492BFBA8CE0B</t>
  </si>
  <si>
    <t>A5C4FFAACB3C968B9DECCAE25D6CBD8B</t>
  </si>
  <si>
    <t>A6A61CA3F319B190DE588CA0B6D01894</t>
  </si>
  <si>
    <t>53CDACCEEFE927CBE86D63FE495D6E26</t>
  </si>
  <si>
    <t>31B3B457D8A28467DD33DEC65E0AB66B</t>
  </si>
  <si>
    <t>19AFF6870AC5AEBC66DE93F488351D0C</t>
  </si>
  <si>
    <t>90DF5317A8EFBB770368ABBC442D1438</t>
  </si>
  <si>
    <t>C708C6F21BB6B91A258788E1BD47A8F7</t>
  </si>
  <si>
    <t>CA586F5D685F32D885678E500615D0EB</t>
  </si>
  <si>
    <t>0727E7E78F80A2FBA8603A1D7D1B563B</t>
  </si>
  <si>
    <t>5FFC7A1B3EB7B13AA604A5445AAF401F</t>
  </si>
  <si>
    <t>62BBE677154E6A9DDA9C4F16C876D6CA</t>
  </si>
  <si>
    <t>BDA7FDC4BC522D598D6C75B32501CBC5</t>
  </si>
  <si>
    <t>212D8228C1C56D43595DA34AFBD13FFA</t>
  </si>
  <si>
    <t>FE54576E1614B39E99FAF4AD16DFB9EB</t>
  </si>
  <si>
    <t>4766B5785BB08B0ABCCE750B2646185D</t>
  </si>
  <si>
    <t>7D179E24D8D8ED291CB42FB8EB65CF8A</t>
  </si>
  <si>
    <t>2F646BC025CFE9A6F46C9432F226F726</t>
  </si>
  <si>
    <t>8CD97918B32EB9EACFDF96EB7F6D5CDC</t>
  </si>
  <si>
    <t>5E0976C33143B204638530EC40019DDC</t>
  </si>
  <si>
    <t>ABF7BAC5C9FFFB56B173F2EBB3A74159</t>
  </si>
  <si>
    <t>0AD31F6F0B24EAD0C0CEDADE710EDEE0</t>
  </si>
  <si>
    <t>835704F32991EF7D42DAF0832ABDA284</t>
  </si>
  <si>
    <t>7F64974BF7A1FDF5FDCD18BD04EEDBD2</t>
  </si>
  <si>
    <t>0E092363C013C384F547356836BD2D77</t>
  </si>
  <si>
    <t>C475C857A0A8DE2CD915DB2DAEA6A281</t>
  </si>
  <si>
    <t>71C777BA319398C9CD727077FC13972D</t>
  </si>
  <si>
    <t>7743E8C6230531D3C807AD244999C442</t>
  </si>
  <si>
    <t>9FA1D5964D2512B6B8447337308B576B</t>
  </si>
  <si>
    <t>2664AC4EA40F37605DCE5A792E6E9ECD</t>
  </si>
  <si>
    <t>00FD3C27C9EE863BC63477037DE52FC9</t>
  </si>
  <si>
    <t>C5EF38E06C7ABD825B631A8C87272F48</t>
  </si>
  <si>
    <t>BA9EC3FBECCF3C418896966783A04032</t>
  </si>
  <si>
    <t>E276C9DCE9AB6C42AFB184681E44B3DA</t>
  </si>
  <si>
    <t>04922F8193384B1A581EA3BC5FE20D68</t>
  </si>
  <si>
    <t>83F3EF8145A63BB3EAC117B3D7EB54D1</t>
  </si>
  <si>
    <t>28E352748744A2BCAA9FADE0B86753CF</t>
  </si>
  <si>
    <t>B3033B9460061E281722C938F5137C5F</t>
  </si>
  <si>
    <t>973C58B5EEB6306843F68B5435F5B37F</t>
  </si>
  <si>
    <t>27E338F0337FCC6B5E9C3DAEC763B903</t>
  </si>
  <si>
    <t>EF7C7822E61687A6E2FBE4BC98297E08</t>
  </si>
  <si>
    <t>AE488A2953BA739B342AFF415777AF4D</t>
  </si>
  <si>
    <t>6FD0E06DD61C37ABD38DA20B50342763</t>
  </si>
  <si>
    <t>BAD44058BE187A894D0B4D51F5719AD3</t>
  </si>
  <si>
    <t>207706209CEAEC1B7E47C496DDAD9ECF</t>
  </si>
  <si>
    <t>5330741151AD8580E5A340108AAA0F30</t>
  </si>
  <si>
    <t>7A3FFE50B761EF89E9F75957FFABB011</t>
  </si>
  <si>
    <t>356A13C72A62D3D69BB25A7CD6606324</t>
  </si>
  <si>
    <t>C7600AAF3C9276DDDF791F0433CCC958</t>
  </si>
  <si>
    <t>C08751EE0173CE2CA1F2EC2066BC7498</t>
  </si>
  <si>
    <t>AAE580C6A2ECB0C6CEC7249FFC273D56</t>
  </si>
  <si>
    <t>168EB599675BEC8F2B0FE0B5DDC3308A</t>
  </si>
  <si>
    <t>4771B5DF9F5DEAF0DDD7C99CE6F4E819</t>
  </si>
  <si>
    <t>FCB7166DA04CB878F527E895B2266245</t>
  </si>
  <si>
    <t>FB3D26EEA34C956B6241D5D57D717355</t>
  </si>
  <si>
    <t>D0BBC753161BF954EB7553B4A06D5E77</t>
  </si>
  <si>
    <t>9557D67D09E99170D24538308A336FA0</t>
  </si>
  <si>
    <t>681ED423A81479A47EECC4BCF7AF9402</t>
  </si>
  <si>
    <t>4A6AD4BA19699A1C32D857510850130D</t>
  </si>
  <si>
    <t>67E00186557BDB2347262F20BC713A00</t>
  </si>
  <si>
    <t>C76F8AA3FE1337D6F32FA2580314A03D</t>
  </si>
  <si>
    <t>E3EDD9A21B79C717972B8DE960E95698</t>
  </si>
  <si>
    <t>93C0D2BBB9F64853B209E7FD4CA10FAA</t>
  </si>
  <si>
    <t>FDE2C4D9D033788568D296E21579110C</t>
  </si>
  <si>
    <t>19919D86A114A3E7E48F9941A0BA2336</t>
  </si>
  <si>
    <t>8126C6DCA21865582F8F3A3CFED5A736</t>
  </si>
  <si>
    <t>62D7C82611F0DFFA8561A021E736B4A8</t>
  </si>
  <si>
    <t>07511526FBD85689387803F61E8C9DDB</t>
  </si>
  <si>
    <t>1FDF98E1F3E8C20CAC78E6B68DF04E89</t>
  </si>
  <si>
    <t>6F5A384D22AAF9FF0772C2B4E46A3C51</t>
  </si>
  <si>
    <t>FB5156320E6495A27B426B7A3746CF08</t>
  </si>
  <si>
    <t>F009482CCD39F8AE4E88364BF11A6625</t>
  </si>
  <si>
    <t>D68EA7325AC25E6D82BE0BBA8AC130C8</t>
  </si>
  <si>
    <t>97E1801CC61B4B63DE5AE9A10347E484</t>
  </si>
  <si>
    <t>67939CC16876ED25C266810A77FB2F7B</t>
  </si>
  <si>
    <t>5BD8F558C6935D5C33965E9331984530</t>
  </si>
  <si>
    <t>ACB2F2964A67F61AFC4275E94B865FB2</t>
  </si>
  <si>
    <t>29BC873A237B54FB90D40D0E574D9919</t>
  </si>
  <si>
    <t>3143D70931DA8B2D40BAC2097A6C35A3</t>
  </si>
  <si>
    <t>D58BBD9BB54A48AA6203EAFCA62553CC</t>
  </si>
  <si>
    <t>C2C4B1D8C613385AEBF18E3E58A9B282</t>
  </si>
  <si>
    <t>EB3B71D173C6F6F2AAB6621DAC75D36A</t>
  </si>
  <si>
    <t>9869172B77EA60A8070A6FC1F0F6C7F4</t>
  </si>
  <si>
    <t>CD768343C14E93D0F9AB438417ECFD18</t>
  </si>
  <si>
    <t>A2FDF4C9EABFD3D39D82C57B47022D4B</t>
  </si>
  <si>
    <t>259D664C00EE0C8F14631C374879291A</t>
  </si>
  <si>
    <t>89081B49970D20EAEDB2B4E3363E508D</t>
  </si>
  <si>
    <t>4A925BCB23631909FAA5D648DCAEC548</t>
  </si>
  <si>
    <t>1DD178204FAA7E7EACCEB3DEA4FD8496</t>
  </si>
  <si>
    <t>26E2B9126C42F444173ABF1943A1D693</t>
  </si>
  <si>
    <t>56FBF896746EA7A6D94CDD542BE64720</t>
  </si>
  <si>
    <t>6426DDD750F607EEDEC7DCEBCAFB45C5</t>
  </si>
  <si>
    <t>D953B3758D628121395F3E3424CFAFED</t>
  </si>
  <si>
    <t>79BFDC79FF96D3C9F03DB567BEDD7360</t>
  </si>
  <si>
    <t>D6F527E05490A4A1D20C095FF348740C</t>
  </si>
  <si>
    <t>E32FF1156860A5726F77D563A04DEBB9</t>
  </si>
  <si>
    <t>86EEFA861C3BCB4B584296EE32F10A74</t>
  </si>
  <si>
    <t>609E8DD2B0A5ED70952B8CCE3632ECA9</t>
  </si>
  <si>
    <t>D406C47B989DD18449658DED981D3314</t>
  </si>
  <si>
    <t>D4E39D77B28603E2B54C183BE0404250</t>
  </si>
  <si>
    <t>2666AFB1DAB921BC9AF524C3EA726F19</t>
  </si>
  <si>
    <t>CC1C8A8A3C3DC1B15AAEAA3B39605058</t>
  </si>
  <si>
    <t>F4CB1177A2FC3D55E2A3E1F0069BAF1F</t>
  </si>
  <si>
    <t>95B9E3D0A32061371454E4CC3037876F</t>
  </si>
  <si>
    <t>754A3078EAEE91B33AE33073D5010852</t>
  </si>
  <si>
    <t>6EAFE26B6E10CFE6FC3C8F0276402785</t>
  </si>
  <si>
    <t>AFC947A5BDC8CB402E86EB279905ED84</t>
  </si>
  <si>
    <t>6B018F2C63024DB5CEE5A6F7E60CB06B</t>
  </si>
  <si>
    <t>4BBB3E9A0986EA7029787254DFF0ECA3</t>
  </si>
  <si>
    <t>ABF0FDF1B0A1CE4D88069AEC0531BC49</t>
  </si>
  <si>
    <t>D93CD42643E5F49A2212B47F187F89A1</t>
  </si>
  <si>
    <t>6A10F66E41AACCE4EDA8E982F515896D</t>
  </si>
  <si>
    <t>3543F0FCA8D885E988DC8A8CE756DF5E</t>
  </si>
  <si>
    <t>93A1C53A15EC7E74DE4617C168112013</t>
  </si>
  <si>
    <t>178886CEAC916526B0592616486A6A66</t>
  </si>
  <si>
    <t>A12D1A8234945C08FCCE7BBF45C54BBD</t>
  </si>
  <si>
    <t>A8B14BDDF6FF23DDB1A70963EB76C367</t>
  </si>
  <si>
    <t>FD8D61EA078343099F0736CD71970463</t>
  </si>
  <si>
    <t>BC4A1B8BB18FA80FDB7ECBBDCD287D96</t>
  </si>
  <si>
    <t>FA3ACFABD882A57D3D0503C69D2BBE2E</t>
  </si>
  <si>
    <t>3771F03DB237F73B1503BBEA2EA5968F</t>
  </si>
  <si>
    <t>235DA82708B95CEEDE526E7F696DCBEC</t>
  </si>
  <si>
    <t>385A7510F840C5BEE500A6E48165F19B</t>
  </si>
  <si>
    <t>F290C39AAC63076838DC7023F6D58548</t>
  </si>
  <si>
    <t>F17A31377E97CC1E56B7767595B33B32</t>
  </si>
  <si>
    <t>0E60F9F0E8EB36CB803D339EDDDC8093</t>
  </si>
  <si>
    <t>A4D3F02BB85ADE7A53FE6B00B25D2FA9</t>
  </si>
  <si>
    <t>BA2AC1B084FCDF053DECD43920AAF97F</t>
  </si>
  <si>
    <t>DA81F1E87D977DE1497D07BFF8FBF629</t>
  </si>
  <si>
    <t>A5B005CEC3C26014C17BA399789A3014</t>
  </si>
  <si>
    <t>B3A250579BC205D084C53B6BE823BED0</t>
  </si>
  <si>
    <t>F43DABBB68AC64C499E2C708B5E97179</t>
  </si>
  <si>
    <t>4F8B5C7B1974D8CC8E262DF787DE4D22</t>
  </si>
  <si>
    <t>9037D1D4B81F22F01DCEA9B27B980E29</t>
  </si>
  <si>
    <t>8C9C207D6CC6930D81C26F085DC19D33</t>
  </si>
  <si>
    <t>342098734839AB3449B2D8AFBF2F8C2B</t>
  </si>
  <si>
    <t>522D216C45213CCBFFFBAEF546309FA0</t>
  </si>
  <si>
    <t>1525CEFDE81360DD44EACF34D63C08C2</t>
  </si>
  <si>
    <t>1AB166B9F9AC6CCAB58FD7DB47F14EDA</t>
  </si>
  <si>
    <t>7FE18E6392E75ABB5A87D18910686CF9</t>
  </si>
  <si>
    <t>DDD0584B301D5F9B5334D0AD770D13F4</t>
  </si>
  <si>
    <t>37322BF348B18A2F29AE50680A073E2D</t>
  </si>
  <si>
    <t>BC7F4F203843045C47D1864F6BFB215A</t>
  </si>
  <si>
    <t>773AEF4886E5394B2DC5817E44A44752</t>
  </si>
  <si>
    <t>90A589511E31D3280D2C41CEABAA23F0</t>
  </si>
  <si>
    <t>A8795CDBAD30976941B7FB73D8DC8EB3</t>
  </si>
  <si>
    <t>D224BD21B05D60D5E5E07E03475BEC9E</t>
  </si>
  <si>
    <t>25543E39BA6A15AB06DC7A7679E5FF31</t>
  </si>
  <si>
    <t>93446355B632E14FF4684C0BB29D9B5F</t>
  </si>
  <si>
    <t>E8EF1ED01863F4F31D0A63D0C5AB3546</t>
  </si>
  <si>
    <t>BFE5B26DEF20D57165C3D13B3F6634B4</t>
  </si>
  <si>
    <t>F9E0B0458BB691011C29322B37C7DF08</t>
  </si>
  <si>
    <t>5FB803B3C75913F76FE0259C5468234A</t>
  </si>
  <si>
    <t>2B26A69CF1B428F5A19AC9EE81E2C740</t>
  </si>
  <si>
    <t>ED026FCBD4A631C5ACFCD87E943B4E5D</t>
  </si>
  <si>
    <t>0BA50CE1084E28D960AEAF88DAD39378</t>
  </si>
  <si>
    <t>593933F33A6075D57AEC9B38F4F09C2E</t>
  </si>
  <si>
    <t>B9CB09B4E34C58E0019040D36D780BFF</t>
  </si>
  <si>
    <t>D29F2E88DD267BB1F0A01A34F47C4892</t>
  </si>
  <si>
    <t>7A708128075B759071E437100483D32A</t>
  </si>
  <si>
    <t>9F360A3D340FD97EAA6CCA6F0895EC0D</t>
  </si>
  <si>
    <t>26647E1B7BDF7CFFDE829FEBA49D0920</t>
  </si>
  <si>
    <t>15DE08869502E42989AC7365077022FE</t>
  </si>
  <si>
    <t>A6A6887F63307A2BE273604A27143BBA</t>
  </si>
  <si>
    <t>C2DFD2C745D9842A39F2D0B5B4F36F8A</t>
  </si>
  <si>
    <t>A22CBFD6636B414B953B614B46480D7A</t>
  </si>
  <si>
    <t>3DAE782C25EBEA2465D71C3EF109866E</t>
  </si>
  <si>
    <t>756B2EC7493E27D5DBA83CC1DDEC26EF</t>
  </si>
  <si>
    <t>91D7EAE427ED892CFCC34D4866F7BF8E</t>
  </si>
  <si>
    <t>C2CE65F8DE2E0B83A02ACD7FCD245D90</t>
  </si>
  <si>
    <t>7FD55BA9C26EF1A09D0F4A39662BF251</t>
  </si>
  <si>
    <t>19D00962A240EAD94188B6D88524D983</t>
  </si>
  <si>
    <t>BF53EDF153754B50CF82928FE0742CEA</t>
  </si>
  <si>
    <t>076C954EC47A8FB9F1CDAC6BDD26B4AF</t>
  </si>
  <si>
    <t>76892022563495E90671CB889C804749</t>
  </si>
  <si>
    <t>6CEEDC7CC0B95F1533F45E3EEB4786D4</t>
  </si>
  <si>
    <t>EA5837BA3EEC41954211FF16C989956B</t>
  </si>
  <si>
    <t>A11EA4274AB171153D2E0A9F210469AE</t>
  </si>
  <si>
    <t>60AA3F63B87297ECC14FC9A7173F2FB5</t>
  </si>
  <si>
    <t>CCEA9B708C2452BAEDCDFD4EFBC255C7</t>
  </si>
  <si>
    <t>92C46A4A1CDE185A4B4D76AE55524D18</t>
  </si>
  <si>
    <t>1C67E23EF78588CCED7F372594CB1D64</t>
  </si>
  <si>
    <t>AF08A428F2DC3E8F950E6B3AF150F329</t>
  </si>
  <si>
    <t>6D7B0490450F4B7E42F0D690986E0F7A</t>
  </si>
  <si>
    <t>CC8C56288110DE465D88B73379EC90F7</t>
  </si>
  <si>
    <t>D0E4EB67BEB43D8F060257F704B9529E</t>
  </si>
  <si>
    <t>A0A36634BDFD22A78D4C7074A3A7541B</t>
  </si>
  <si>
    <t>F433282BE0510CC84F3D93F687AF8A79</t>
  </si>
  <si>
    <t>9C5D91A1146262482E035796BD0E3FA8</t>
  </si>
  <si>
    <t>2D1459ABB363C56AB11D382CFA893F67</t>
  </si>
  <si>
    <t>9C9F36783C68A4B0D6340918A8C37706</t>
  </si>
  <si>
    <t>BA0BA600A13030F7DC9B814ACBB4CEA2</t>
  </si>
  <si>
    <t>3A4DFEF63C6C3E1E1BE8CBDF0A192196</t>
  </si>
  <si>
    <t>14E2D384CD75D128C0BFFCD9BD271737</t>
  </si>
  <si>
    <t>CCF2F1F36D0AF69FD49F145515CA5E6A</t>
  </si>
  <si>
    <t>FEF752CC8197A4E82763BAFD4599E3C4</t>
  </si>
  <si>
    <t>2F40E8843800B397F0E30F269D2569D5</t>
  </si>
  <si>
    <t>714D59EF1F472D28C36BAB151211FB77</t>
  </si>
  <si>
    <t>5918F8863D9E0BF36FC6DACDBCD0798B</t>
  </si>
  <si>
    <t>7AFBA4E40AD20F58774BAB3DB4153E03</t>
  </si>
  <si>
    <t>DBB9CE09DF702D4F2247E7AEF937BC2C</t>
  </si>
  <si>
    <t>E56200263A970AC34482E0B45E09222E</t>
  </si>
  <si>
    <t>0F6E0B6F74473AEB231C1612E1837853</t>
  </si>
  <si>
    <t>F50912F2B8DCBDE177339F9551C9E6E7</t>
  </si>
  <si>
    <t>0FA3889C76B56341BA82CA772F166BAF</t>
  </si>
  <si>
    <t>93999CD4326A6220BA6190C66EC0F2EA</t>
  </si>
  <si>
    <t>80A191CBA1556567B43A8A99C5FFC535</t>
  </si>
  <si>
    <t>EF77EB4A6C36AA6D42BE2D056060DDD2</t>
  </si>
  <si>
    <t>DB1D7D4034D98F52D0A7A9F960A96E2B</t>
  </si>
  <si>
    <t>2BE1ADD9D7383C2F0A4067E86BD3ABD1</t>
  </si>
  <si>
    <t>4ED4C4CD3B2BD6BA88DAE952769F0914</t>
  </si>
  <si>
    <t>A02055AFF176242485DD8DEF05DB2AD0</t>
  </si>
  <si>
    <t>EB55D5752DA04DA2E7DA4AA8E4169B5B</t>
  </si>
  <si>
    <t>A64A845AFBBBC7D543FCF4702283C6E1</t>
  </si>
  <si>
    <t>7AE270852AEF6313DB9E4E9DC9782C00</t>
  </si>
  <si>
    <t>38B90B40071687B65DB16222C1D051B3</t>
  </si>
  <si>
    <t>F5D429D01AB6853EC96F9DEF35B52751</t>
  </si>
  <si>
    <t>C36F07A8C4E103EE3BC1EB8B0F323E57</t>
  </si>
  <si>
    <t>A25F59C9FA469BDF6AC7BB3DC3C8D409</t>
  </si>
  <si>
    <t>0A391465EA538ACB8F7EBCBE9B896CBD</t>
  </si>
  <si>
    <t>B6D972386FE9001827D9C4D60390398F</t>
  </si>
  <si>
    <t>1D8F618AC4F045E1EBA9FDB3FB0C3F7F</t>
  </si>
  <si>
    <t>57C711282865B2609526B3839A3BEB7E</t>
  </si>
  <si>
    <t>20A3BFF7D55A5E4DC06EEB74C73BCDB9</t>
  </si>
  <si>
    <t>4B2F1EF39A4B09F388ECA4021242FABC</t>
  </si>
  <si>
    <t>096201EE2E96C29B737B364180A1B2DD</t>
  </si>
  <si>
    <t>ED038D47C68104739D7DE8BCD0CB4257</t>
  </si>
  <si>
    <t>CACFFB380B16F1DC436191B9ECCE747B</t>
  </si>
  <si>
    <t>81879246EC685745EA3D36C377F3A3DD</t>
  </si>
  <si>
    <t>2D7A0D85D1BC17952EF6386F55C6E110</t>
  </si>
  <si>
    <t>0E3258E0727A3F8D96B2E649F8FD8B4D</t>
  </si>
  <si>
    <t>4B31414CFA0CEF65487390ADB3D62F82</t>
  </si>
  <si>
    <t>813FFE49623D0B4E31DBC79196E1D104</t>
  </si>
  <si>
    <t>660980EDA4BD136A2257DDCCADAFAD06</t>
  </si>
  <si>
    <t>02BE3FCCBE1358DB586402140D46959F</t>
  </si>
  <si>
    <t>1912433B6679651190B5A699FA545F88</t>
  </si>
  <si>
    <t>F9868E1E6BF3CB9D79701FB821D7CC57</t>
  </si>
  <si>
    <t>32AA2D26553631C1CD22DF6D7B0EB414</t>
  </si>
  <si>
    <t>7CD6F5E18AF3DA69F206475ACE5B6830</t>
  </si>
  <si>
    <t>8BDE6DED76FBFF9C4B7BA6F6B1FE9DFB</t>
  </si>
  <si>
    <t>08ADE79A36C5106623F8AB2686DC3081</t>
  </si>
  <si>
    <t>5D3E01A25D2CA7D9AB2148364A81F573</t>
  </si>
  <si>
    <t>E23F7F97E38553C20CB3F3DD7B8EA75F</t>
  </si>
  <si>
    <t>B69AE55850661DF45C9631E6EBF45C3A</t>
  </si>
  <si>
    <t>7D0F02005D02C5588DE55CBC44EDE083</t>
  </si>
  <si>
    <t>D278187FB5B24373AFA23F723438B97A</t>
  </si>
  <si>
    <t>55C7F85E7DA944276E2C30F3A4408723</t>
  </si>
  <si>
    <t>FE27420840572C18C77F9F755951A8BF</t>
  </si>
  <si>
    <t>3EDAD776B0BA2FBDF8C883F7AA21BA97</t>
  </si>
  <si>
    <t>6E029341C58848061C072B61A4E39943</t>
  </si>
  <si>
    <t>5C299A81ECBFEEA9CCE146E91A305CC1</t>
  </si>
  <si>
    <t>171CA1E06FEF0CC1CFCAE11FAAC69045</t>
  </si>
  <si>
    <t>D830EDB056E7DE5CDC62CF8D2504B3BC</t>
  </si>
  <si>
    <t>8D4BB21040C9C9F9BFA00EEA6BCE85B9</t>
  </si>
  <si>
    <t>C2C964F928B39C7E4EB64BE99329CE6B</t>
  </si>
  <si>
    <t>1732B83083B2ED7295B1C1BE782756BC</t>
  </si>
  <si>
    <t>E1EA039D772F077DB6B8F89C39696B7C</t>
  </si>
  <si>
    <t>1FCCD4D9C32C6896A402F52679B026CF</t>
  </si>
  <si>
    <t>0E6832E5A4CDD4916C1282A23B8CF904</t>
  </si>
  <si>
    <t>DA426A5E0470890C2DC1E9FFA746E4FC</t>
  </si>
  <si>
    <t>3A17DAAF0124BCC9F02E60AC0BA393B4</t>
  </si>
  <si>
    <t>FCE6EF6362D006D490CEA84D1C81696C</t>
  </si>
  <si>
    <t>F8EFAB011E379A66C49ED34B1A17144E</t>
  </si>
  <si>
    <t>F02F071651E28BBC4ADDBAFD64C4EACF</t>
  </si>
  <si>
    <t>F2EDD8D86BCD715F9E2D115545F32779</t>
  </si>
  <si>
    <t>93D6FA8AF1F73DC93F442F929A27D556</t>
  </si>
  <si>
    <t>6D893C3CDD87A5A0AD83570DC655E147</t>
  </si>
  <si>
    <t>8B82A5637CB1A3425D4EB5F66FD4E371</t>
  </si>
  <si>
    <t>30EE3A49B84F84151B3869E84FF14A80</t>
  </si>
  <si>
    <t>B021DD85D2FB91745279DFB4F622F9DC</t>
  </si>
  <si>
    <t>0338725F6FE88E639452B64C64015D9B</t>
  </si>
  <si>
    <t>9BA2A2D9934DAACA5EBE7D7CB8AC2F2D</t>
  </si>
  <si>
    <t>52E25B3236E8CCBCF4D44D185B031628</t>
  </si>
  <si>
    <t>4D10824C1E5DE56AC15DD0EA8E3EBCD1</t>
  </si>
  <si>
    <t>EC52A48A4DE5F5B65ADE1FACBC944D69</t>
  </si>
  <si>
    <t>ED1C6B26A9C21FCC3A508D8E29D85C74</t>
  </si>
  <si>
    <t>23349F913E0E5F0DB9E02830444B082F</t>
  </si>
  <si>
    <t>BF12537B52E4A63CC771BC41CFE9E846</t>
  </si>
  <si>
    <t>3BEDE3CBE43B35E2D13D57B8B156A63F</t>
  </si>
  <si>
    <t>215356D1451AF5E28C36A2724EE5589A</t>
  </si>
  <si>
    <t>CF0378EC27773048B0D48DF89F2B2D79</t>
  </si>
  <si>
    <t>C784E337C1511F5DCB38C6FC9BDA66A8</t>
  </si>
  <si>
    <t>C1686E7F3FF8DCB6D3CCC925EB8D74BA</t>
  </si>
  <si>
    <t>07843E9E2FEB369FC608AAA87A4F5A18</t>
  </si>
  <si>
    <t>DE05962170586019F6FFED3EBBC3601A</t>
  </si>
  <si>
    <t>09265BF32CE15F2A8F0872D58CA2B4EE</t>
  </si>
  <si>
    <t>97553EC5E46D5F3107F58E75C27B692D</t>
  </si>
  <si>
    <t>936BC818A0B05E2E7F27FE9FF27401B2</t>
  </si>
  <si>
    <t>12E8CAA98C3FD0AC66907FAC51B0B65D</t>
  </si>
  <si>
    <t>C31D9DB48B5BF8FAE8291F928034CBD2</t>
  </si>
  <si>
    <t>6B36D7644328B3A0F6CB1EBDA7CADA39</t>
  </si>
  <si>
    <t>2A33CA292EA75AF99EC107368CF2B891</t>
  </si>
  <si>
    <t>835193559D4E93981E329CC89C1BD612</t>
  </si>
  <si>
    <t>603F72F58E7CB936B3A9B32FE83E779A</t>
  </si>
  <si>
    <t>BFABEEA59EEAFFE3DF39546D47496B47</t>
  </si>
  <si>
    <t>0DD9EB474E4CBEF0D2C86F8291902DF8</t>
  </si>
  <si>
    <t>00B3F9BBE2E69C3797EB9363E4895CA7</t>
  </si>
  <si>
    <t>636026B0B4EA2E511155619108A37B87</t>
  </si>
  <si>
    <t>99C4F74EEBD8939CEF55B780A4BD19BA</t>
  </si>
  <si>
    <t>8AB401C241391D2C9F5184BD75C81331</t>
  </si>
  <si>
    <t>692C0631E80CC968563F6DAA50A1B591</t>
  </si>
  <si>
    <t>D64BD64D7A324A75D6ECA9C71E68E8EE</t>
  </si>
  <si>
    <t>82E7B0B90A23984EC46D523D3683AFB2</t>
  </si>
  <si>
    <t>D4C8DB75B39689FE0FF0D52FBF498A28</t>
  </si>
  <si>
    <t>CC35487704E36B6776ABA410004D64DD</t>
  </si>
  <si>
    <t>9E419A4D2914E24662C825137DB739C6</t>
  </si>
  <si>
    <t>A80D5B693DB41F784AECFC9E65EA85C0</t>
  </si>
  <si>
    <t>8427E0F69F9228A8DD963C0BA7067CC7</t>
  </si>
  <si>
    <t>5EEFF604B4E5A167BB962587D7E642D6</t>
  </si>
  <si>
    <t>EB5AA05F69114E3A57BF463A870BD465</t>
  </si>
  <si>
    <t>98C5C95C7AE219004BBF800DDDB792DC</t>
  </si>
  <si>
    <t>63F0D504302B7EE0B54C18571FF833EB</t>
  </si>
  <si>
    <t>91A6D7C159BB5890D908F991D030F736</t>
  </si>
  <si>
    <t>57241856C37734D5649B21EEA0BFE90E</t>
  </si>
  <si>
    <t>7E260DA18D736A3CA023B934A4079212</t>
  </si>
  <si>
    <t>6F3E6C8377C4AF6AA8D787C85F31DA39</t>
  </si>
  <si>
    <t>32821E4A98FDD6464A3F8B6A7CFF502C</t>
  </si>
  <si>
    <t>80EA44D5650D3F9BA36418A331D3E357</t>
  </si>
  <si>
    <t>1C0A4606DDBC37BB6D743D1EBEA892C8</t>
  </si>
  <si>
    <t>390ACC4C9FE45A43EBDC2A661C4C3837</t>
  </si>
  <si>
    <t>2B7DB9C0726A00B04A96BAAB3B5668C2</t>
  </si>
  <si>
    <t>134693989F58921AD26A9B0FF31F3CB9</t>
  </si>
  <si>
    <t>D037958C883FDCE3A944CF31DADC1312</t>
  </si>
  <si>
    <t>398E927B6E3D3D9D329615ECAF0291AE</t>
  </si>
  <si>
    <t>4E529CD3068E16B45629368F780C1BA2</t>
  </si>
  <si>
    <t>5EF28FF9AE459A46AC7C9A7EA2084B22</t>
  </si>
  <si>
    <t>19826D4F7B2F7668FEE0BBC9BD733DBF</t>
  </si>
  <si>
    <t>73E99DC3FAEE0F61364B4080AA824641</t>
  </si>
  <si>
    <t>A669600D5FDD7FB937A3A258A5745223</t>
  </si>
  <si>
    <t>BF13B8BAC5227FB6CFEBCC1936B93708</t>
  </si>
  <si>
    <t>85C23AF3C37CEA82EBE29181743453E5</t>
  </si>
  <si>
    <t>5C765D6ADDA724F9242B438AD0CD004E</t>
  </si>
  <si>
    <t>3FEA1E8730659B6867BE04522F11F889</t>
  </si>
  <si>
    <t>FAFBF861AE262C672DA009C8A3CDAD30</t>
  </si>
  <si>
    <t>0D28D247EA49C63ED25A459F7D40EEF9</t>
  </si>
  <si>
    <t>BF50230AB211692FD0DAD2A1DB3B355E</t>
  </si>
  <si>
    <t>6D22306C23C24C3C0AD82F3B6FC701DC</t>
  </si>
  <si>
    <t>5832DD4E5FDA816B1D551F5EA2BF14FC</t>
  </si>
  <si>
    <t>1D45363D5C9843C793FEE65AAA48E6A1</t>
  </si>
  <si>
    <t>CAB282CC374D359E348DE360B00A9136</t>
  </si>
  <si>
    <t>5BD091AB7317FF936556450020ED6431</t>
  </si>
  <si>
    <t>C1538219B2467B15E624F9F47BC9F96B</t>
  </si>
  <si>
    <t>F364B86DF9C5D639EB88F858E0426582</t>
  </si>
  <si>
    <t>BFB69B4841BD991214245E08C3F2D7F2</t>
  </si>
  <si>
    <t>832C910AE0DF9D5983CD4E1B7B9D4613</t>
  </si>
  <si>
    <t>608392C36976FEB479F76282C0B08AA5</t>
  </si>
  <si>
    <t>33B09CDA3829CB521422F179D660A5F6</t>
  </si>
  <si>
    <t>F238665D12C4383E36DA5BD23F325A5D</t>
  </si>
  <si>
    <t>4E433A68F1047782C4993ACF3F851243</t>
  </si>
  <si>
    <t>221D47BE43588EDC4093038DC8248620</t>
  </si>
  <si>
    <t>EEBDA686D5CA3A533CD962A9D8528F27</t>
  </si>
  <si>
    <t>55F3A894D149367495152B19227960BC</t>
  </si>
  <si>
    <t>6E4B0B46F0CDD2F53ADF3C734A65024D</t>
  </si>
  <si>
    <t>E6E2C7F11EE4786E0509125BB34F638F</t>
  </si>
  <si>
    <t>A3ED47D46E3A51B9E4277FD496AB7993</t>
  </si>
  <si>
    <t>B411A5DB9876E925B2DE84C44D7E88D7</t>
  </si>
  <si>
    <t>EC33E136BA642EC097A592EFC87867E7</t>
  </si>
  <si>
    <t>AB3F3A936CC108114FE4FC6E06E001CC</t>
  </si>
  <si>
    <t>A4B9C66CA201416D47770C7A8BCCC40B</t>
  </si>
  <si>
    <t>F679D0B5E7F2DFEE3B1191A72413EFD5</t>
  </si>
  <si>
    <t>5625A45EDA5BBE2BCCF4C38AFF68406F</t>
  </si>
  <si>
    <t>4A469CCB38C8019428E4B2CCAA267AD0</t>
  </si>
  <si>
    <t>224F5C3BE4B416F15273DAA9647F39DE</t>
  </si>
  <si>
    <t>018A6583592A58E0B0A3641D44416D65</t>
  </si>
  <si>
    <t>F3B969CBD94DA6766B866246BBEF6F88</t>
  </si>
  <si>
    <t>26C68061F1734FB1D9DAEFB9DCC8EE0A</t>
  </si>
  <si>
    <t>DE06489084E299090EBBD8FF82E6D30C</t>
  </si>
  <si>
    <t>F10A5A47A71DB9B3D5E74C4ED8CBE8C1</t>
  </si>
  <si>
    <t>3C0848D103E9BA216896B1DA50F44B19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</si>
  <si>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</si>
  <si>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</si>
  <si>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</si>
  <si>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</si>
  <si>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</si>
  <si>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</si>
  <si>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</si>
  <si>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</si>
  <si>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</si>
  <si>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</si>
  <si>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74FB0F458AE6E5B4AAC88BD310BEAB23</t>
  </si>
  <si>
    <t>GRATIFICACIÓN DE FIN DE AÑO</t>
  </si>
  <si>
    <t>7114.29</t>
  </si>
  <si>
    <t>7029.31</t>
  </si>
  <si>
    <t>PESO MEXICANO</t>
  </si>
  <si>
    <t>ANUAL</t>
  </si>
  <si>
    <t>7C0834517863BE1C9655C23561B7B90D</t>
  </si>
  <si>
    <t>7318.14</t>
  </si>
  <si>
    <t>7229.26</t>
  </si>
  <si>
    <t>896A7CF77C27F333E4120D0895069D8D</t>
  </si>
  <si>
    <t>7360</t>
  </si>
  <si>
    <t>7270.31</t>
  </si>
  <si>
    <t>36452667F74381B7E60F55C6151BE2DF</t>
  </si>
  <si>
    <t>13485.71</t>
  </si>
  <si>
    <t>13141.23</t>
  </si>
  <si>
    <t>3F7F779816F9F7C3B4294A9244693052</t>
  </si>
  <si>
    <t>7071.43</t>
  </si>
  <si>
    <t>6987.28</t>
  </si>
  <si>
    <t>7DD1F199C0A812ED8E3816D3A4948598</t>
  </si>
  <si>
    <t>90F4E5474A5FFA4C651F175834182642</t>
  </si>
  <si>
    <t>13366.29</t>
  </si>
  <si>
    <t>13029.44</t>
  </si>
  <si>
    <t>106DF66FE2A8046F2C39F6206A5AC700</t>
  </si>
  <si>
    <t>12845.71</t>
  </si>
  <si>
    <t>12542.19</t>
  </si>
  <si>
    <t>B06CB62E2173FA1AA10C61BBA32E4B1B</t>
  </si>
  <si>
    <t>5925.71</t>
  </si>
  <si>
    <t>5863.56</t>
  </si>
  <si>
    <t>33C4B6E89B3F57747D452AE84E8D4910</t>
  </si>
  <si>
    <t>0C75EBAA540E53EE78D7D831FE9E01FA</t>
  </si>
  <si>
    <t>7314.29</t>
  </si>
  <si>
    <t>7225.47</t>
  </si>
  <si>
    <t>DEC6D0E1362AEFE909C3CE37B3D718E7</t>
  </si>
  <si>
    <t>17225.71</t>
  </si>
  <si>
    <t>16641.87</t>
  </si>
  <si>
    <t>98F174C4890B3D18F202F48E8BBE9153</t>
  </si>
  <si>
    <t>10634.29</t>
  </si>
  <si>
    <t>10472.29</t>
  </si>
  <si>
    <t>C2994469983B0E22DA91250474C0A050</t>
  </si>
  <si>
    <t>19634.29</t>
  </si>
  <si>
    <t>18896.29</t>
  </si>
  <si>
    <t>738D54868284159F8DC3E82D50E3CF03</t>
  </si>
  <si>
    <t>3CB5719636E5E52A193FB5360C106AC5</t>
  </si>
  <si>
    <t>49848.57</t>
  </si>
  <si>
    <t>47176.86</t>
  </si>
  <si>
    <t>3100131A702C1DCE47FEEB439594D0F1</t>
  </si>
  <si>
    <t>EBBD1B9461CDC37705B5C99C05CC7ABE</t>
  </si>
  <si>
    <t>11177.14</t>
  </si>
  <si>
    <t>10980.41</t>
  </si>
  <si>
    <t>F577E20179CAE234FDA1E2900BCAF589</t>
  </si>
  <si>
    <t>10855.06</t>
  </si>
  <si>
    <t>10678.93</t>
  </si>
  <si>
    <t>CDB8E9C319B9668D0DDBDF73A00274A3</t>
  </si>
  <si>
    <t>17473.71</t>
  </si>
  <si>
    <t>16874</t>
  </si>
  <si>
    <t>5D9FC5C37DCB2626F5EC6E6E8A91A856</t>
  </si>
  <si>
    <t>8185C3301C5695D28C0537E5E2159636</t>
  </si>
  <si>
    <t>9080</t>
  </si>
  <si>
    <t>8957.29</t>
  </si>
  <si>
    <t>F75405191410B476F1D6E419B44A1938</t>
  </si>
  <si>
    <t>23834.29</t>
  </si>
  <si>
    <t>22827.49</t>
  </si>
  <si>
    <t>C7068F4FCC1CAF9EE745C9BD555219EA</t>
  </si>
  <si>
    <t>30738.66</t>
  </si>
  <si>
    <t>29289.98</t>
  </si>
  <si>
    <t>A40866945F687ACC1E8241D8B5483E27</t>
  </si>
  <si>
    <t>E040F6C6B823DD3790438F47F4A22F18</t>
  </si>
  <si>
    <t>7888.57</t>
  </si>
  <si>
    <t>7788.73</t>
  </si>
  <si>
    <t>EA9E14A5B4E88AAAC25F55BE9F94D402</t>
  </si>
  <si>
    <t>7891.43</t>
  </si>
  <si>
    <t>7791.53</t>
  </si>
  <si>
    <t>65315B5CA8B482C7DB4123BFFB59AB7E</t>
  </si>
  <si>
    <t>D154B1001876A081E4DDCBEE8E68DD08</t>
  </si>
  <si>
    <t>4486037F4D096ECF39E2F55BBDFA304A</t>
  </si>
  <si>
    <t>8FE8C86E07DA2BB3D0295339E389CD3E</t>
  </si>
  <si>
    <t>7892.23</t>
  </si>
  <si>
    <t>7792.32</t>
  </si>
  <si>
    <t>8FD304B53F94BB8037702CD2E5C8A3CE</t>
  </si>
  <si>
    <t>1A6D1839A6D8D6A824CEEB7065B50147</t>
  </si>
  <si>
    <t>16728.57</t>
  </si>
  <si>
    <t>16176.54</t>
  </si>
  <si>
    <t>24F45F7C386F6AA70173C0B233656CF1</t>
  </si>
  <si>
    <t>20080</t>
  </si>
  <si>
    <t>19313.48</t>
  </si>
  <si>
    <t>5B0FE08E0C127260B6EF392BC686B9F7</t>
  </si>
  <si>
    <t>24945.71</t>
  </si>
  <si>
    <t>23867.79</t>
  </si>
  <si>
    <t>7BE740066907B3CF4A38F65EBCD2E234</t>
  </si>
  <si>
    <t>15968.57</t>
  </si>
  <si>
    <t>15465.18</t>
  </si>
  <si>
    <t>4451FA1846299470F5E05B2A1C6104B2</t>
  </si>
  <si>
    <t>8AEAFDEB28ABD51701EEB45DCA1BBCDE</t>
  </si>
  <si>
    <t>7857.14</t>
  </si>
  <si>
    <t>7757.91</t>
  </si>
  <si>
    <t>6F73DB7A48C65D82614A02438723C7CD</t>
  </si>
  <si>
    <t>7317.14</t>
  </si>
  <si>
    <t>7228.28</t>
  </si>
  <si>
    <t>218D8176FDF35206A6CE06330C61FF4D</t>
  </si>
  <si>
    <t>7982.86</t>
  </si>
  <si>
    <t>7881.21</t>
  </si>
  <si>
    <t>995BC7270071C6D5D659DAC9A274BC08</t>
  </si>
  <si>
    <t>10440</t>
  </si>
  <si>
    <t>10290.44</t>
  </si>
  <si>
    <t>88DA59C357EBD15E97739AE6FAD4ED0C</t>
  </si>
  <si>
    <t>7542.86</t>
  </si>
  <si>
    <t>7449.66</t>
  </si>
  <si>
    <t>FD6A04D6364DD7C1BFCC74F9FE41A2CA</t>
  </si>
  <si>
    <t>76B35FA39C3FF6E3F46E4FBEF1C19418</t>
  </si>
  <si>
    <t>10441.09</t>
  </si>
  <si>
    <t>10291.46</t>
  </si>
  <si>
    <t>3AE4C0E53E72E79451F3F00589EBE023</t>
  </si>
  <si>
    <t>6577.14</t>
  </si>
  <si>
    <t>6502.48</t>
  </si>
  <si>
    <t>C6B450B15E5A09E305EA6C8FF8812D2F</t>
  </si>
  <si>
    <t>35428.57</t>
  </si>
  <si>
    <t>33679.74</t>
  </si>
  <si>
    <t>40BC957D5AB69312FDD01FE0C3A999E2</t>
  </si>
  <si>
    <t>6F0D51F75F5F6EFFC307FD2F9FC5EAA2</t>
  </si>
  <si>
    <t>12922.31</t>
  </si>
  <si>
    <t>12613.89</t>
  </si>
  <si>
    <t>0B5C570BB032E176ED77A6B1FC1C8AE3</t>
  </si>
  <si>
    <t>C31389F3ACC2421FAFA5937A4EB3F603</t>
  </si>
  <si>
    <t>13837.26</t>
  </si>
  <si>
    <t>13470.27</t>
  </si>
  <si>
    <t>10A11B1FCC75A460F7BC9090A56FA2C4</t>
  </si>
  <si>
    <t>9254.6</t>
  </si>
  <si>
    <t>9128.53</t>
  </si>
  <si>
    <t>53C8B860026005EAF8D3DDF0CD1AF3ED</t>
  </si>
  <si>
    <t>09A9958C4BA31F426988196DD9D28EB3</t>
  </si>
  <si>
    <t>23680</t>
  </si>
  <si>
    <t>22683.08</t>
  </si>
  <si>
    <t>1F27F93B5CEB9C10EE610BB9D53B1640</t>
  </si>
  <si>
    <t>21591.43</t>
  </si>
  <si>
    <t>20728.18</t>
  </si>
  <si>
    <t>C2BDAB55CB82149C7A40E54646322E53</t>
  </si>
  <si>
    <t>40E013230AB3904F4EE98622E78F25C0</t>
  </si>
  <si>
    <t>14968.57</t>
  </si>
  <si>
    <t>14529.18</t>
  </si>
  <si>
    <t>8E094DFCFBA2961CD00C037F07B23591</t>
  </si>
  <si>
    <t>10600</t>
  </si>
  <si>
    <t>10440.2</t>
  </si>
  <si>
    <t>D4AED777E1D161E8419725DBE53BD2CC</t>
  </si>
  <si>
    <t>362FF754C5E51419676A99A7B046D745</t>
  </si>
  <si>
    <t>AD6DEF12F66BE3E01E7BDD9A2DD5DA25</t>
  </si>
  <si>
    <t>AA4CD1B43A675F06F45D5C0EAE2EA84D</t>
  </si>
  <si>
    <t>588C789ADDE6F472935D24F35847ABFC</t>
  </si>
  <si>
    <t>C46ABAB29CACA00CF06476D853E15620</t>
  </si>
  <si>
    <t>41C3CCD564C64A0F0C5F4709EB718D40</t>
  </si>
  <si>
    <t>8D273881FBB3CA75660C5A62A076934E</t>
  </si>
  <si>
    <t>5428.91</t>
  </si>
  <si>
    <t>5376.3</t>
  </si>
  <si>
    <t>807655BEEE63AA6F0D030B3126AEB8EC</t>
  </si>
  <si>
    <t>19637.14</t>
  </si>
  <si>
    <t>18898.97</t>
  </si>
  <si>
    <t>BE0DB44248E9BC0AE1553EBCA8F56B11</t>
  </si>
  <si>
    <t>E1B6D22F5B28CD7BA1044E8C3164B5E2</t>
  </si>
  <si>
    <t>DD88DD8B22FFA049E9D82D627A1D99AB</t>
  </si>
  <si>
    <t>7447ED3F847DF1308FB6C8DF168E2CE2</t>
  </si>
  <si>
    <t>6634.29</t>
  </si>
  <si>
    <t>6558.53</t>
  </si>
  <si>
    <t>901CAF97BA3DB5F87B86F46C4467BA6D</t>
  </si>
  <si>
    <t>6635.03</t>
  </si>
  <si>
    <t>6559.26</t>
  </si>
  <si>
    <t>A8EA29C97291A1746125E6A49A394801</t>
  </si>
  <si>
    <t>30145.71</t>
  </si>
  <si>
    <t>28734.99</t>
  </si>
  <si>
    <t>E8E615ED83CD9C45CA3995EEEF24FF2B</t>
  </si>
  <si>
    <t>4991.43</t>
  </si>
  <si>
    <t>4947.21</t>
  </si>
  <si>
    <t>46831FCECE5484A1B3CC292748133150</t>
  </si>
  <si>
    <t>10137.14</t>
  </si>
  <si>
    <t>9994.13</t>
  </si>
  <si>
    <t>208C17D6F5805C5CFE5336B202EA9C87</t>
  </si>
  <si>
    <t>7822.86</t>
  </si>
  <si>
    <t>7724.28</t>
  </si>
  <si>
    <t>855783E719B282A47331B3F77F62CA06</t>
  </si>
  <si>
    <t>4614.29</t>
  </si>
  <si>
    <t>4577.31</t>
  </si>
  <si>
    <t>489D1B1F57AADBFE601A3DA8C33DF9B1</t>
  </si>
  <si>
    <t>FD751BBFB5EFB61EE19F4204D56D00C3</t>
  </si>
  <si>
    <t>11685.71</t>
  </si>
  <si>
    <t>11456.43</t>
  </si>
  <si>
    <t>2794C4010D69BDB1F05BC78D393BC1E6</t>
  </si>
  <si>
    <t>088467B63CC666BC651704A47105F5A1</t>
  </si>
  <si>
    <t>14217.14</t>
  </si>
  <si>
    <t>13825.85</t>
  </si>
  <si>
    <t>2786D4614469514D06C3686A0A560FD9</t>
  </si>
  <si>
    <t>82AE8D7E1D1D6C9E5372BE0204B9C362</t>
  </si>
  <si>
    <t>30C5277DD1B6AE18C4C20A12D9F7D471</t>
  </si>
  <si>
    <t>12420</t>
  </si>
  <si>
    <t>12143.72</t>
  </si>
  <si>
    <t>5F4DAB036069E256502DECD4BCFEC005</t>
  </si>
  <si>
    <t>11917.14</t>
  </si>
  <si>
    <t>11673.05</t>
  </si>
  <si>
    <t>F74369316D49DC2050881AD1A163C636</t>
  </si>
  <si>
    <t>C55590878F034665137A56498949A96F</t>
  </si>
  <si>
    <t>DB7DFB0A801D3D2FA7A8349E9C0BA086</t>
  </si>
  <si>
    <t>16897.14</t>
  </si>
  <si>
    <t>16334.33</t>
  </si>
  <si>
    <t>2188D1AA255EAA2833CB34EE4A203CB6</t>
  </si>
  <si>
    <t>18334.29</t>
  </si>
  <si>
    <t>17679.49</t>
  </si>
  <si>
    <t>F85701D8C80EB136BF92221E86C22A4C</t>
  </si>
  <si>
    <t>6087EF06352E090D394D3943F2EAF496</t>
  </si>
  <si>
    <t>2A73B87F8234F823ECD447AAAD892C6D</t>
  </si>
  <si>
    <t>03A73BEFC58761033C47BFD9A8B7B437</t>
  </si>
  <si>
    <t>11348.57</t>
  </si>
  <si>
    <t>11140.86</t>
  </si>
  <si>
    <t>D7569DC3BBF80B2CA762A07EF91A4F82</t>
  </si>
  <si>
    <t>55425</t>
  </si>
  <si>
    <t>52396.4</t>
  </si>
  <si>
    <t>EA57FA32277487C90FF3DB861FA16017</t>
  </si>
  <si>
    <t>10825.71</t>
  </si>
  <si>
    <t>10651.47</t>
  </si>
  <si>
    <t>79162917CD857B47AB2DA54495186217</t>
  </si>
  <si>
    <t>2169EC66E70464DC9DA068B27342AA91</t>
  </si>
  <si>
    <t>16648.57</t>
  </si>
  <si>
    <t>16101.66</t>
  </si>
  <si>
    <t>5D335EBACA61807934B7226981D661E8</t>
  </si>
  <si>
    <t>F3286B8A2ABD392B0F899922B08D2B74</t>
  </si>
  <si>
    <t>6637.14</t>
  </si>
  <si>
    <t>6561.33</t>
  </si>
  <si>
    <t>3EB1BD5640B1EA7E97589248AA0F2E13</t>
  </si>
  <si>
    <t>C500E1E30D9B45A70385533019BA0B6B</t>
  </si>
  <si>
    <t>9446.11</t>
  </si>
  <si>
    <t>9316.37</t>
  </si>
  <si>
    <t>91E71B71BCEE88E448949BA03DAAD3E7</t>
  </si>
  <si>
    <t>E406A5CAAB0F436FB8C6563DED4C7C60</t>
  </si>
  <si>
    <t>89D1C8B2CF4494ED6D24DED5DC6C3937</t>
  </si>
  <si>
    <t>F35576BF6CB495B468F409A94B3503F8</t>
  </si>
  <si>
    <t>5BB4D2A3F5421AF361CF8B97B2292AE8</t>
  </si>
  <si>
    <t>7117.14</t>
  </si>
  <si>
    <t>7032.12</t>
  </si>
  <si>
    <t>B75C5533CDD35A8DCBC0EF67BF96CC9B</t>
  </si>
  <si>
    <t>14802.86</t>
  </si>
  <si>
    <t>14374.08</t>
  </si>
  <si>
    <t>EBE8CA341C3B1B34021ADCC81F6AA449</t>
  </si>
  <si>
    <t>7857.71</t>
  </si>
  <si>
    <t>7758.47</t>
  </si>
  <si>
    <t>99B4C601954C77812DDF1B6932973D59</t>
  </si>
  <si>
    <t>7113.91</t>
  </si>
  <si>
    <t>7028.95</t>
  </si>
  <si>
    <t>D0A48DD9C240ED0BD62E872F665CF534</t>
  </si>
  <si>
    <t>1793677A521FE42A7E93C59715ACB371</t>
  </si>
  <si>
    <t>63DD026D398D7A5738B65DBED7D181B1</t>
  </si>
  <si>
    <t>03B98D10161857EB78FA9BADD3216595</t>
  </si>
  <si>
    <t>26098.43</t>
  </si>
  <si>
    <t>24946.73</t>
  </si>
  <si>
    <t>BD2D70674D97CC972E8E4681CFEBAC0A</t>
  </si>
  <si>
    <t>22402.86</t>
  </si>
  <si>
    <t>21487.68</t>
  </si>
  <si>
    <t>C59F8D02515515339C89765E4024B2AA</t>
  </si>
  <si>
    <t>17DC65BC7D8BBDA0F3ADBE77195F471D</t>
  </si>
  <si>
    <t>282A8F6A97EBD35AB6437F713D26F738</t>
  </si>
  <si>
    <t>22405.71</t>
  </si>
  <si>
    <t>21490.35</t>
  </si>
  <si>
    <t>581CEA1C2F070E75E3A1DCA7CDE15978</t>
  </si>
  <si>
    <t>14274.29</t>
  </si>
  <si>
    <t>13879.33</t>
  </si>
  <si>
    <t>A77637B997AA7DEC3A1EDDEE5CC0EAAC</t>
  </si>
  <si>
    <t>B5AFF6200C34BF055CFFFC6382C1AB15</t>
  </si>
  <si>
    <t>FF402ED39F90583B9ECB9460AA1D4D9D</t>
  </si>
  <si>
    <t>D4387EA09D2784460268EE52909D00DB</t>
  </si>
  <si>
    <t>7334.29</t>
  </si>
  <si>
    <t>7245.09</t>
  </si>
  <si>
    <t>757568C1A8E7B5DA385CB7C066190AEA</t>
  </si>
  <si>
    <t>9714.29</t>
  </si>
  <si>
    <t>9579.39</t>
  </si>
  <si>
    <t>E8CB603EDAE7E633DB20B3E7E655DCBE</t>
  </si>
  <si>
    <t>FD72A93754A732B4BCE82BC345F5C43E</t>
  </si>
  <si>
    <t>719F4DCE371B37AF71653D5CCD0D61B0</t>
  </si>
  <si>
    <t>89D5B020FF7946CF7ECC69BDA7E48C85</t>
  </si>
  <si>
    <t>12857.14</t>
  </si>
  <si>
    <t>12552.89</t>
  </si>
  <si>
    <t>11A7182EDDCF2764CF52D1DF0F966F30</t>
  </si>
  <si>
    <t>7054.29</t>
  </si>
  <si>
    <t>6970.46</t>
  </si>
  <si>
    <t>F52DA8BCAA6BC5C6F2C1180DEC47309D</t>
  </si>
  <si>
    <t>6280</t>
  </si>
  <si>
    <t>6211.05</t>
  </si>
  <si>
    <t>176BB9EDAD7F9DE6B82A7567B32ADC0E</t>
  </si>
  <si>
    <t>15694.29</t>
  </si>
  <si>
    <t>15208.45</t>
  </si>
  <si>
    <t>80E96691EAF5C3309B76ADDBC9132627</t>
  </si>
  <si>
    <t>14218.14</t>
  </si>
  <si>
    <t>13826.78</t>
  </si>
  <si>
    <t>8B792E09CE17E1FB21EF1EEAA3ED0DF4</t>
  </si>
  <si>
    <t>1A410772F7DED35FD62EE39A2C84EC56</t>
  </si>
  <si>
    <t>46E45BBA70F29F875C144E000BC538C9</t>
  </si>
  <si>
    <t>ACF261261617FB21701B0DC7E5AC0E2C</t>
  </si>
  <si>
    <t>5AE94644098ECEDD246FB7371925F789</t>
  </si>
  <si>
    <t>1BCBD5EE875FEE206DC9FEEC4230C32D</t>
  </si>
  <si>
    <t>F02E2DB3D2892C310356AF1B1058E103</t>
  </si>
  <si>
    <t>4CC04BE77123BB2B556CD7572D99C150</t>
  </si>
  <si>
    <t>25054.29</t>
  </si>
  <si>
    <t>23969.41</t>
  </si>
  <si>
    <t>77C2013AE30AED262A273E1A0AA06425</t>
  </si>
  <si>
    <t>6985.71</t>
  </si>
  <si>
    <t>6903.21</t>
  </si>
  <si>
    <t>A6196A94854876F81D386510385C39AF</t>
  </si>
  <si>
    <t>5654.29</t>
  </si>
  <si>
    <t>5597.34</t>
  </si>
  <si>
    <t>46CC0CAF13C5E6BC6D9D61BDDC118517</t>
  </si>
  <si>
    <t>B17F4695D357967F7653404CFC9E6B31</t>
  </si>
  <si>
    <t>266AFE3BC2374B4E8096683931C7764B</t>
  </si>
  <si>
    <t>078A909298F5E1904598EDDB6930F413</t>
  </si>
  <si>
    <t>6985.57</t>
  </si>
  <si>
    <t>6903.07</t>
  </si>
  <si>
    <t>D62DECCC1012F1D11EA3093C566276BD</t>
  </si>
  <si>
    <t>8056.86</t>
  </si>
  <si>
    <t>7953.79</t>
  </si>
  <si>
    <t>3ABEBC7EEEA33A41DC132DF3E186326E</t>
  </si>
  <si>
    <t>10814.86</t>
  </si>
  <si>
    <t>10641.31</t>
  </si>
  <si>
    <t>793114FF582F7CC0C13C3E0B166C0A54</t>
  </si>
  <si>
    <t>37462.86</t>
  </si>
  <si>
    <t>35583.84</t>
  </si>
  <si>
    <t>BFB338CB3965677CA03F4529C966476A</t>
  </si>
  <si>
    <t>10814.29</t>
  </si>
  <si>
    <t>10640.77</t>
  </si>
  <si>
    <t>341879C5F45D29DA3C6C5479FA059965</t>
  </si>
  <si>
    <t>15634.29</t>
  </si>
  <si>
    <t>15152.29</t>
  </si>
  <si>
    <t>FB86C3CAAF7884991C3FE42BC03FAC18</t>
  </si>
  <si>
    <t>9165.97</t>
  </si>
  <si>
    <t>9041.61</t>
  </si>
  <si>
    <t>FBE96F92E2467CEA746677D0F5022714</t>
  </si>
  <si>
    <t>42328.57</t>
  </si>
  <si>
    <t>40138.14</t>
  </si>
  <si>
    <t>DD6206EFDF0C913D2FA99043EB9943D4</t>
  </si>
  <si>
    <t>8AF2E6D70A8DA7AD8CE5DCD422787A9E</t>
  </si>
  <si>
    <t>71FE1C7957D7972902124411C0E122FF</t>
  </si>
  <si>
    <t>5407596F4613EAC8ABB8739A156F01BC</t>
  </si>
  <si>
    <t>EDF0ECAF7C24728B83A0926896C99985</t>
  </si>
  <si>
    <t>9C0CB20AADFF49C6500F9832C45F1E66</t>
  </si>
  <si>
    <t>43572950EB2661AF2FB12B9FB3FE1D1C</t>
  </si>
  <si>
    <t>2D2BEC9F9FEC9173970CDEEC13E9ECE1</t>
  </si>
  <si>
    <t>15400.8</t>
  </si>
  <si>
    <t>14933.75</t>
  </si>
  <si>
    <t>65B44C7C87279C2845280B5E369D2EE2</t>
  </si>
  <si>
    <t>A52C34FABE943189B3450A65116F31F8</t>
  </si>
  <si>
    <t>7102.86</t>
  </si>
  <si>
    <t>7018.1</t>
  </si>
  <si>
    <t>497FA0451D9FC8E24FF5B0623A3CD2D2</t>
  </si>
  <si>
    <t>9165.71</t>
  </si>
  <si>
    <t>9041.35</t>
  </si>
  <si>
    <t>559B3AF66AEBB8D16E9CB1F7496D1339</t>
  </si>
  <si>
    <t>10407.97</t>
  </si>
  <si>
    <t>10259.76</t>
  </si>
  <si>
    <t>306D5C096B10599E04671A03EB9ABFEF</t>
  </si>
  <si>
    <t>ED63C260DE61BDAF9FF8411E0531BBA8</t>
  </si>
  <si>
    <t>C38CBEA091433E5BBAF93A835911056D</t>
  </si>
  <si>
    <t>C40B7C9A1E84E05D1F83FD4DC7FAF5E2</t>
  </si>
  <si>
    <t>3AA736B85E15A852FD2775F427CBD1BC</t>
  </si>
  <si>
    <t>2EAFE4B33CD4AF5BAA5C3F18AE33FAB8</t>
  </si>
  <si>
    <t>0588BC13D90023B68603F1B47ACE1EBF</t>
  </si>
  <si>
    <t>06EC186F25A6FCC3F2C3B304984B6966</t>
  </si>
  <si>
    <t>A28AD94DF09235A24FE148DDB9EC4264</t>
  </si>
  <si>
    <t>5E7C1A22D51174E2CC5211129383617E</t>
  </si>
  <si>
    <t>6322.86</t>
  </si>
  <si>
    <t>6253.08</t>
  </si>
  <si>
    <t>3B9B91619DE93FA3DE0FCC2399469B99</t>
  </si>
  <si>
    <t>BBFEBA972071F5146D38B0E90FC74B99</t>
  </si>
  <si>
    <t>8C051332462240E7E61993048BA42148</t>
  </si>
  <si>
    <t>2420</t>
  </si>
  <si>
    <t>21CC1C2AB9BF83115ED624BD1A640F0E</t>
  </si>
  <si>
    <t>1297.14</t>
  </si>
  <si>
    <t>97DB060E96C64E62BEB68F466D59A227</t>
  </si>
  <si>
    <t>0DA915A6C6BBCADC3EEEE988AACB5778</t>
  </si>
  <si>
    <t>2260</t>
  </si>
  <si>
    <t>350022E2C0487F4B884CC05553948E77</t>
  </si>
  <si>
    <t>DE1E587A9837619E36B53BDB6890B161</t>
  </si>
  <si>
    <t>ECB1576021C433C1953AEC60CF4D0388</t>
  </si>
  <si>
    <t>886E52D9BC55C1993E50FC497EAE547A</t>
  </si>
  <si>
    <t>16D748FEF8917947F3DDAFBEE9F99872</t>
  </si>
  <si>
    <t>6457.14</t>
  </si>
  <si>
    <t>6384.79</t>
  </si>
  <si>
    <t>2CA990E64D1478B25F8331BB64EF5CF8</t>
  </si>
  <si>
    <t>8648.46</t>
  </si>
  <si>
    <t>8534.03</t>
  </si>
  <si>
    <t>68C542C0E379FAA4DD9F879D35E119CC</t>
  </si>
  <si>
    <t>2A9189CFF35F5773A39E395242FCF64E</t>
  </si>
  <si>
    <t>15634.03</t>
  </si>
  <si>
    <t>15152.05</t>
  </si>
  <si>
    <t>2ED26E50C33AD92C77FCCD9FB3392728</t>
  </si>
  <si>
    <t>E5139AB9CA5C836698B05EAF60D58637</t>
  </si>
  <si>
    <t>13837.14</t>
  </si>
  <si>
    <t>13470.17</t>
  </si>
  <si>
    <t>8D55E10EA3771B63B464DD640BBD0F91</t>
  </si>
  <si>
    <t>19277.14</t>
  </si>
  <si>
    <t>18562.01</t>
  </si>
  <si>
    <t>A690365E4334CA1E9F2EFFA339CF82C3</t>
  </si>
  <si>
    <t>19922.86</t>
  </si>
  <si>
    <t>19166.4</t>
  </si>
  <si>
    <t>02D26482A9DB876872EAADC926ABBB35</t>
  </si>
  <si>
    <t>5040E08EAE6D86FF893D540B39AADCE7</t>
  </si>
  <si>
    <t>14622.86</t>
  </si>
  <si>
    <t>14205.6</t>
  </si>
  <si>
    <t>130B4C6A2288EDA0ECF8CC2CCD9BA3D8</t>
  </si>
  <si>
    <t>23025.71</t>
  </si>
  <si>
    <t>22070.67</t>
  </si>
  <si>
    <t>BF2BC5C98FE5F8D48F07F7BE595FD6D6</t>
  </si>
  <si>
    <t>AE4F853A82FF44937A5F1EA54DFA1869</t>
  </si>
  <si>
    <t>41608.57</t>
  </si>
  <si>
    <t>39464.22</t>
  </si>
  <si>
    <t>07C87D2AABF456E0FCE54B44800B80D2</t>
  </si>
  <si>
    <t>FD5E9CC2F4A01C5970434DAD047C2C61</t>
  </si>
  <si>
    <t>15377.14</t>
  </si>
  <si>
    <t>14911.61</t>
  </si>
  <si>
    <t>4376E5A57A7170D1D979C7AD2B166EA3</t>
  </si>
  <si>
    <t>13962.86</t>
  </si>
  <si>
    <t>13587.84</t>
  </si>
  <si>
    <t>CC9F0DEB857BE5C80E4220E58D9537D0</t>
  </si>
  <si>
    <t>2D1AB6E6FC3654B7F7454A0073676E28</t>
  </si>
  <si>
    <t>51BEDC450B6302679C55C255583C1BA3</t>
  </si>
  <si>
    <t>16497.14</t>
  </si>
  <si>
    <t>15959.93</t>
  </si>
  <si>
    <t>DF0260B447934E5B4994985BD5B80139</t>
  </si>
  <si>
    <t>12480</t>
  </si>
  <si>
    <t>12199.88</t>
  </si>
  <si>
    <t>FA6FC4E619E42242092C8A4F54697457</t>
  </si>
  <si>
    <t>4369C3B88CBE907DD9A35A0A9C042E0D</t>
  </si>
  <si>
    <t>16691.43</t>
  </si>
  <si>
    <t>16141.78</t>
  </si>
  <si>
    <t>696C2B1C9C0E4CACEA4DFC22352FBCB1</t>
  </si>
  <si>
    <t>849EF3C00CDCBE15DF0EA710A29E8D8B</t>
  </si>
  <si>
    <t>9A190471E0F032E7DBED7CF2B0FDF5D0</t>
  </si>
  <si>
    <t>3960AF9E6FECB86F828B5CBEB836CBF0</t>
  </si>
  <si>
    <t>C218857ED0A8A914B6CDA61A4D0109C1</t>
  </si>
  <si>
    <t>DA2F936D5FE2596ADFC3EEA1A12AA25D</t>
  </si>
  <si>
    <t>1957.14</t>
  </si>
  <si>
    <t>1FA7C9545EBD2ADC8BCFB17D55C2B283</t>
  </si>
  <si>
    <t>7580</t>
  </si>
  <si>
    <t>7486.09</t>
  </si>
  <si>
    <t>9818FDCA9DDE0BA524C24C7982B5F04D</t>
  </si>
  <si>
    <t>4642.86</t>
  </si>
  <si>
    <t>4605.34</t>
  </si>
  <si>
    <t>CDDAA9F7CF5859F464598682D940EB13</t>
  </si>
  <si>
    <t>6237.14</t>
  </si>
  <si>
    <t>6169.01</t>
  </si>
  <si>
    <t>8E5F56303F6EF22C4C4A86D01FFF0FBA</t>
  </si>
  <si>
    <t>2080</t>
  </si>
  <si>
    <t>F92B5D4010D4B35F1C34B0AA93B657B2</t>
  </si>
  <si>
    <t>9411.43</t>
  </si>
  <si>
    <t>9282.35</t>
  </si>
  <si>
    <t>0C6313B3BB52200376789A958216885C</t>
  </si>
  <si>
    <t>10077.03</t>
  </si>
  <si>
    <t>9935.17</t>
  </si>
  <si>
    <t>316009843E8E8D68C65AEF5B5FF669E8</t>
  </si>
  <si>
    <t>BEBB682FA34F173381615FD20056FD89</t>
  </si>
  <si>
    <t>1A46CC9B4FFF285538FF1E84771F1FDE</t>
  </si>
  <si>
    <t>6973E468B0F7491B74380A6D475E97F8</t>
  </si>
  <si>
    <t>3077.14</t>
  </si>
  <si>
    <t>3069.68</t>
  </si>
  <si>
    <t>9C19DD4A1AD14D4EFFB9F5878C9B420B</t>
  </si>
  <si>
    <t>B5373AF2257442DB1AC5762548F99E40</t>
  </si>
  <si>
    <t>FF0695DA0EA80DE96CBB16DAD8AD1F5E</t>
  </si>
  <si>
    <t>37464.23</t>
  </si>
  <si>
    <t>35585.12</t>
  </si>
  <si>
    <t>EBC8CF4BBA56B60527E7AB4C8190E78F</t>
  </si>
  <si>
    <t>FE7A19B3DB77E93A74339C94958CB589</t>
  </si>
  <si>
    <t>12A4F911FB8B726B65401FFABF52AD6B</t>
  </si>
  <si>
    <t>E014C14FDD92CA7FFCD95E46B40B20EB</t>
  </si>
  <si>
    <t>22132.97</t>
  </si>
  <si>
    <t>21235.06</t>
  </si>
  <si>
    <t>7357F4838915C4ACD1D97BD33BE5D87C</t>
  </si>
  <si>
    <t>D17D19C7EF7D21B9DD69D527EC14AC3D</t>
  </si>
  <si>
    <t>16649.71</t>
  </si>
  <si>
    <t>16102.73</t>
  </si>
  <si>
    <t>2A5CA551B9160F9EE97F60DA53E9559A</t>
  </si>
  <si>
    <t>13305.71</t>
  </si>
  <si>
    <t>12972.75</t>
  </si>
  <si>
    <t>7EC2B9ED11C32C6430747D3600892963</t>
  </si>
  <si>
    <t>454C059D136BEE70E62948F179C11237</t>
  </si>
  <si>
    <t>48AF89CB34B21CC74D634750F5E6395F</t>
  </si>
  <si>
    <t>9431.43</t>
  </si>
  <si>
    <t>9301.97</t>
  </si>
  <si>
    <t>BA545C85E5AF89FB1FB61261CC88BCCC</t>
  </si>
  <si>
    <t>10826.11</t>
  </si>
  <si>
    <t>10651.84</t>
  </si>
  <si>
    <t>A5C4FFAACB3C968BC58B139D29D8DA1A</t>
  </si>
  <si>
    <t>18251.43</t>
  </si>
  <si>
    <t>17601.94</t>
  </si>
  <si>
    <t>A6A61CA3F319B19085CB4244E1EB9DE2</t>
  </si>
  <si>
    <t>16152.91</t>
  </si>
  <si>
    <t>15637.73</t>
  </si>
  <si>
    <t>53CDACCEEFE927CB508B3C4B0BBF8AEE</t>
  </si>
  <si>
    <t>31B3B457D8A284679AFAAE60858D797F</t>
  </si>
  <si>
    <t>19AFF6870AC5AEBC02028EECA7234058</t>
  </si>
  <si>
    <t>90DF5317A8EFBB77D6716937AC4D5F49</t>
  </si>
  <si>
    <t>13969.74</t>
  </si>
  <si>
    <t>13594.28</t>
  </si>
  <si>
    <t>C708C6F21BB6B91ADD6EA8432493A3CE</t>
  </si>
  <si>
    <t>CA586F5D685F32D844E3F8FB18152CC2</t>
  </si>
  <si>
    <t>0727E7E78F80A2FB02DC108680FCC331</t>
  </si>
  <si>
    <t>61689B65A0C390D50CBB31A6181CB601</t>
  </si>
  <si>
    <t>62BBE677154E6A9D9B6FD5BB4B62219D</t>
  </si>
  <si>
    <t>BDA7FDC4BC522D5957F26C5ED5ED8F74</t>
  </si>
  <si>
    <t>212D8228C1C56D43CB391843FACE6C30</t>
  </si>
  <si>
    <t>A38BB9E6E9EA18969FEC9CEF6BF13063</t>
  </si>
  <si>
    <t>7091.43</t>
  </si>
  <si>
    <t>7006.89</t>
  </si>
  <si>
    <t>4766B5785BB08B0A203BF1695B335944</t>
  </si>
  <si>
    <t>7D179E24D8D8ED29CF3A87CDAC97A5A4</t>
  </si>
  <si>
    <t>2F646BC025CFE9A66A914A293A768188</t>
  </si>
  <si>
    <t>1589.77</t>
  </si>
  <si>
    <t>8CD97918B32EB9EA04629EE3C7EF1331</t>
  </si>
  <si>
    <t>12922.86</t>
  </si>
  <si>
    <t>12614.4</t>
  </si>
  <si>
    <t>E308576880A7C4FFA079024B753F2EF4</t>
  </si>
  <si>
    <t>2097.14</t>
  </si>
  <si>
    <t>048AF71C4FC9FEBB571E2D23943C7518</t>
  </si>
  <si>
    <t>ABF7BAC5C9FFFB561E188E42343AB2F1</t>
  </si>
  <si>
    <t>835704F32991EF7DB9ECA25645E8B324</t>
  </si>
  <si>
    <t>3054.29</t>
  </si>
  <si>
    <t>3047.26</t>
  </si>
  <si>
    <t>7F64974BF7A1FDF58172CDF54F257965</t>
  </si>
  <si>
    <t>7105.71</t>
  </si>
  <si>
    <t>7020.91</t>
  </si>
  <si>
    <t>0E092363C013C384B2C467E48A345895</t>
  </si>
  <si>
    <t>D7EC0D7597F8CD104DF303612C2A1EB9</t>
  </si>
  <si>
    <t>5228.57</t>
  </si>
  <si>
    <t>5179.8</t>
  </si>
  <si>
    <t>C475C857A0A8DE2C261F06FBD179B67A</t>
  </si>
  <si>
    <t>C34230469A49EAFDDA640F4BF3DCFED9</t>
  </si>
  <si>
    <t>14668.57</t>
  </si>
  <si>
    <t>14248.38</t>
  </si>
  <si>
    <t>7743E8C6230531D3DEE4A458CBC34240</t>
  </si>
  <si>
    <t>7701.77</t>
  </si>
  <si>
    <t>7605.52</t>
  </si>
  <si>
    <t>2664AC4EA40F376046F65FEB72D065B4</t>
  </si>
  <si>
    <t>7702.86</t>
  </si>
  <si>
    <t>7606.58</t>
  </si>
  <si>
    <t>00FD3C27C9EE863BD8290A8C64E24673</t>
  </si>
  <si>
    <t>10000</t>
  </si>
  <si>
    <t>9859.62</t>
  </si>
  <si>
    <t>C5EF38E06C7ABD824354BCBCE8CEB86D</t>
  </si>
  <si>
    <t>BA9EC3FBECCF3C41E46549015164A9ED</t>
  </si>
  <si>
    <t>A53AAF046D9025DC92D75D5C17BB18C1</t>
  </si>
  <si>
    <t>04922F8193384B1AD70B0071A2285627</t>
  </si>
  <si>
    <t>83F3EF8145A63BB34F0E1F54F0A75001</t>
  </si>
  <si>
    <t>28E352748744A2BC610FCD075C5ABEFB</t>
  </si>
  <si>
    <t>B3033B9460061E289A2A5EFD768899F1</t>
  </si>
  <si>
    <t>973C58B5EEB630687151EC4FD88C31AB</t>
  </si>
  <si>
    <t>27E338F0337FCC6BBB5E941270ECC27E</t>
  </si>
  <si>
    <t>EF7C7822E61687A69705D53080313BD1</t>
  </si>
  <si>
    <t>5668.57</t>
  </si>
  <si>
    <t>5611.36</t>
  </si>
  <si>
    <t>AE488A2953BA739B2BF9C47FCE41520D</t>
  </si>
  <si>
    <t>6285.71</t>
  </si>
  <si>
    <t>6216.65</t>
  </si>
  <si>
    <t>6FD0E06DD61C37ABFE8DACD4BA19E29C</t>
  </si>
  <si>
    <t>12482.86</t>
  </si>
  <si>
    <t>12202.56</t>
  </si>
  <si>
    <t>BAD44058BE187A89E33183494515C9B7</t>
  </si>
  <si>
    <t>207706209CEAEC1B6057D45D6CA63BFF</t>
  </si>
  <si>
    <t>5330741151AD8580434E8F2B588D00AC</t>
  </si>
  <si>
    <t>16499.29</t>
  </si>
  <si>
    <t>15961.93</t>
  </si>
  <si>
    <t>7A3FFE50B761EF891ED26449E42B0490</t>
  </si>
  <si>
    <t>40498.29</t>
  </si>
  <si>
    <t>38425</t>
  </si>
  <si>
    <t>356A13C72A62D3D60E73A6E5F1B6B1E1</t>
  </si>
  <si>
    <t>EE4C1FD60EF1FF501373BBBA7D9F501E</t>
  </si>
  <si>
    <t>C08751EE0173CE2C1CE9F7BA62482AD8</t>
  </si>
  <si>
    <t>AAE580C6A2ECB0C6A90FF27980492CBF</t>
  </si>
  <si>
    <t>9074.29</t>
  </si>
  <si>
    <t>8951.68</t>
  </si>
  <si>
    <t>168EB599675BEC8F1D397B80151C36E0</t>
  </si>
  <si>
    <t>4771B5DF9F5DEAF04579F29B3BA2E90B</t>
  </si>
  <si>
    <t>A70A41B538B2EF7891A9DC004EBA61F1</t>
  </si>
  <si>
    <t>FB3D26EEA34C956BC6AB18D3A4673707</t>
  </si>
  <si>
    <t>5991.43</t>
  </si>
  <si>
    <t>5928.01</t>
  </si>
  <si>
    <t>D0BBC753161BF954F5B62C47C91B5503</t>
  </si>
  <si>
    <t>9557D67D09E99170BA2A02476F558CCB</t>
  </si>
  <si>
    <t>59CA6A83F8049149A6FEF9DA34995362</t>
  </si>
  <si>
    <t>681ED423A81479A42BC6FCCAFEC61684</t>
  </si>
  <si>
    <t>1588.57</t>
  </si>
  <si>
    <t>67E00186557BDB23967651FEF26C7950</t>
  </si>
  <si>
    <t>7705.71</t>
  </si>
  <si>
    <t>7609.39</t>
  </si>
  <si>
    <t>C76F8AA3FE1337D60F8379888146DCE3</t>
  </si>
  <si>
    <t>3177.14</t>
  </si>
  <si>
    <t>3167.76</t>
  </si>
  <si>
    <t>E3EDD9A21B79C71708B0E449D84F1845</t>
  </si>
  <si>
    <t>93C0D2BBB9F648537C153689EFF9E2F9</t>
  </si>
  <si>
    <t>3165.71</t>
  </si>
  <si>
    <t>3156.55</t>
  </si>
  <si>
    <t>FDE2C4D9D0337885DAFEE0911F3AA642</t>
  </si>
  <si>
    <t>19919D86A114A3E73C763E145FE973CE</t>
  </si>
  <si>
    <t>11688.57</t>
  </si>
  <si>
    <t>11459.1</t>
  </si>
  <si>
    <t>7C69F3A9FC5967A1F3A105D9224CE942</t>
  </si>
  <si>
    <t>62D7C82611F0DFFA57AF1E75D4A57104</t>
  </si>
  <si>
    <t>07511526FBD856890B400527D4CA3738</t>
  </si>
  <si>
    <t>1FDF98E1F3E8C20C9176AE5D02EE3624</t>
  </si>
  <si>
    <t>6F5A384D22AAF9FF48D0520AF9601C59</t>
  </si>
  <si>
    <t>FB5156320E6495A234F1CDBE0600AFFF</t>
  </si>
  <si>
    <t>F009482CCD39F8AE70D9B801254E36CE</t>
  </si>
  <si>
    <t>B9842BF7C462E51970E5C5AF5EA6BE02</t>
  </si>
  <si>
    <t>97E1801CC61B4B631F848D4BF3365E9B</t>
  </si>
  <si>
    <t>9428.57</t>
  </si>
  <si>
    <t>9299.16</t>
  </si>
  <si>
    <t>67939CC16876ED250453E0C71EC8B73C</t>
  </si>
  <si>
    <t>5BD8F558C6935D5CB8D06FAE1D76B189</t>
  </si>
  <si>
    <t>ACB2F2964A67F61A671EC824A7D1B931</t>
  </si>
  <si>
    <t>28831.43</t>
  </si>
  <si>
    <t>27504.82</t>
  </si>
  <si>
    <t>29BC873A237B54FB8B71CA6D1770319E</t>
  </si>
  <si>
    <t>68300</t>
  </si>
  <si>
    <t>64447.4</t>
  </si>
  <si>
    <t>3143D70931DA8B2D5BA1580DB04A8FBB</t>
  </si>
  <si>
    <t>11142.86</t>
  </si>
  <si>
    <t>10948.32</t>
  </si>
  <si>
    <t>596D66DE7DCD4F66885DFB93F3810C60</t>
  </si>
  <si>
    <t>C2C4B1D8C613385AF279DAEDD34CBBFB</t>
  </si>
  <si>
    <t>EB3B71D173C6F6F2E3EA6A4112BBC0AE</t>
  </si>
  <si>
    <t>9869172B77EA60A843E325FD341E8084</t>
  </si>
  <si>
    <t>18251.89</t>
  </si>
  <si>
    <t>17602.37</t>
  </si>
  <si>
    <t>CD768343C14E93D05AE507B7A54D3A65</t>
  </si>
  <si>
    <t>A2FDF4C9EABFD3D3096E207A801C4CB9</t>
  </si>
  <si>
    <t>259D664C00EE0C8F5D5298CA2A5DC50E</t>
  </si>
  <si>
    <t>89081B49970D20EAFB234F9C79A75314</t>
  </si>
  <si>
    <t>21688.57</t>
  </si>
  <si>
    <t>20819.1</t>
  </si>
  <si>
    <t>4A925BCB23631909CB7BEA576293B8F8</t>
  </si>
  <si>
    <t>1DD178204FAA7E7E304175C9083DCB22</t>
  </si>
  <si>
    <t>26E2B9126C42F4449A147487F6ABC2C9</t>
  </si>
  <si>
    <t>56FBF896746EA7A63E92A0F1AE2744D0</t>
  </si>
  <si>
    <t>6426DDD750F607EEF936CEA8DC7B658D</t>
  </si>
  <si>
    <t>7EE35C99DCA1E72A970DFA103AA6BB2B</t>
  </si>
  <si>
    <t>79BFDC79FF96D3C9DA8A685FD134A84F</t>
  </si>
  <si>
    <t>D6F527E05490A4A108D48F30E75B3192</t>
  </si>
  <si>
    <t>9077.63</t>
  </si>
  <si>
    <t>8954.96</t>
  </si>
  <si>
    <t>E32FF1156860A5729389E877C432E1B5</t>
  </si>
  <si>
    <t>6840</t>
  </si>
  <si>
    <t>6760.29</t>
  </si>
  <si>
    <t>7F457D1F7FFCC51B6A96296210257B7A</t>
  </si>
  <si>
    <t>14688.57</t>
  </si>
  <si>
    <t>14267.1</t>
  </si>
  <si>
    <t>86EEFA861C3BCB4B31F64EF679CC9F35</t>
  </si>
  <si>
    <t>7771.43</t>
  </si>
  <si>
    <t>7673.84</t>
  </si>
  <si>
    <t>D406C47B989DD184673F3E5EC1406C87</t>
  </si>
  <si>
    <t>6321.77</t>
  </si>
  <si>
    <t>6252.01</t>
  </si>
  <si>
    <t>D4E39D77B28603E299CB347087BABBDF</t>
  </si>
  <si>
    <t>1465.71</t>
  </si>
  <si>
    <t>2666AFB1DAB921BCF51432F999360879</t>
  </si>
  <si>
    <t>CC1C8A8A3C3DC1B12A6CFE70427516C6</t>
  </si>
  <si>
    <t>F4CB1177A2FC3D55A6C8074925038001</t>
  </si>
  <si>
    <t>7700</t>
  </si>
  <si>
    <t>7603.78</t>
  </si>
  <si>
    <t>95B9E3D0A32061374D754E429C14E041</t>
  </si>
  <si>
    <t>29742E6E7439305A5C1462179571C6DE</t>
  </si>
  <si>
    <t>7105.63</t>
  </si>
  <si>
    <t>7020.82</t>
  </si>
  <si>
    <t>6EAFE26B6E10CFE6F148C02E87A760E1</t>
  </si>
  <si>
    <t>3488.57</t>
  </si>
  <si>
    <t>3473.21</t>
  </si>
  <si>
    <t>AFC947A5BDC8CB40B05842910AB6467D</t>
  </si>
  <si>
    <t>7685.71</t>
  </si>
  <si>
    <t>7589.77</t>
  </si>
  <si>
    <t>6B018F2C63024DB52DF712D4D06BA365</t>
  </si>
  <si>
    <t>48962.86</t>
  </si>
  <si>
    <t>46347.84</t>
  </si>
  <si>
    <t>01F8C910B57FF06502682FFAE2721BC5</t>
  </si>
  <si>
    <t>ABF0FDF1B0A1CE4DFE13102B9BB96755</t>
  </si>
  <si>
    <t>D93CD42643E5F49A8890165532DD1993</t>
  </si>
  <si>
    <t>C4D9CABEDE0C66D4B7E0D031C0566DAB</t>
  </si>
  <si>
    <t>9462.86</t>
  </si>
  <si>
    <t>9332.79</t>
  </si>
  <si>
    <t>3543F0FCA8D885E96B8604232DDC09FA</t>
  </si>
  <si>
    <t>93A1C53A15EC7E747F90DB4F01B49D01</t>
  </si>
  <si>
    <t>178886CEAC916526EAE47A6279E305BB</t>
  </si>
  <si>
    <t>8731.43</t>
  </si>
  <si>
    <t>8615.41</t>
  </si>
  <si>
    <t>A12D1A8234945C089A6015CAF7562D27</t>
  </si>
  <si>
    <t>A8B14BDDF6FF23DD7850B6EB52D447B5</t>
  </si>
  <si>
    <t>FD8D61EA078343095701B91533ED3EDB</t>
  </si>
  <si>
    <t>12660</t>
  </si>
  <si>
    <t>12368.36</t>
  </si>
  <si>
    <t>5450F7E9D06A60B2A485CC2DD41107CD</t>
  </si>
  <si>
    <t>FA3ACFABD882A57DA5783B185E5EC845</t>
  </si>
  <si>
    <t>3771F03DB237F73B34C8AFBBCEF8F64E</t>
  </si>
  <si>
    <t>22922.86</t>
  </si>
  <si>
    <t>21974.4</t>
  </si>
  <si>
    <t>235DA82708B95CEEDEE47657BBA923FF</t>
  </si>
  <si>
    <t>385A7510F840C5BE1EDD026B672616CF</t>
  </si>
  <si>
    <t>F290C39AAC630768CD3356886DFD8530</t>
  </si>
  <si>
    <t>F17A31377E97CC1E2FABD30E3DFF5E92</t>
  </si>
  <si>
    <t>0E60F9F0E8EB36CBCD9125B2C7D068D3</t>
  </si>
  <si>
    <t>A4D3F02BB85ADE7A4AB1B3844635A318</t>
  </si>
  <si>
    <t>58642.86</t>
  </si>
  <si>
    <t>55408.32</t>
  </si>
  <si>
    <t>BA2AC1B084FCDF05236EE0611BCF08DA</t>
  </si>
  <si>
    <t>DA81F1E87D977DE130B8A1AA828E4DE0</t>
  </si>
  <si>
    <t>9897.14</t>
  </si>
  <si>
    <t>9758.74</t>
  </si>
  <si>
    <t>A5B005CEC3C2601479CFB456D0B58910</t>
  </si>
  <si>
    <t>12185.71</t>
  </si>
  <si>
    <t>11924.43</t>
  </si>
  <si>
    <t>B3A250579BC205D047988AB20740C9FF</t>
  </si>
  <si>
    <t>51AE33B32FCF5D753CD73826A5741A58</t>
  </si>
  <si>
    <t>4F8B5C7B1974D8CC7ECCB351505E7F89</t>
  </si>
  <si>
    <t>9037D1D4B81F22F0CA519E1172B0D80B</t>
  </si>
  <si>
    <t>8C9C207D6CC6930DD1582BA91F791976</t>
  </si>
  <si>
    <t>342098734839AB347ACA824C402F22E4</t>
  </si>
  <si>
    <t>D8E5BA617EA77731DD48C69F77D892F6</t>
  </si>
  <si>
    <t>2428.57</t>
  </si>
  <si>
    <t>1525CEFDE81360DD7C655DF759E58415</t>
  </si>
  <si>
    <t>4488.57</t>
  </si>
  <si>
    <t>4454.01</t>
  </si>
  <si>
    <t>1AB166B9F9AC6CCA6CC0A3E657087FC2</t>
  </si>
  <si>
    <t>2688.57</t>
  </si>
  <si>
    <t>7FE18E6392E75ABB55331F84C9FA101B</t>
  </si>
  <si>
    <t>DDD0584B301D5F9B80406729938A4C1E</t>
  </si>
  <si>
    <t>6981D54EBFC8FA021E53423AE85B096C</t>
  </si>
  <si>
    <t>4BBB3E9A0986EA70F411BACADBA530F2</t>
  </si>
  <si>
    <t>773AEF4886E5394BBB753AC0710CB5D5</t>
  </si>
  <si>
    <t>14062.2</t>
  </si>
  <si>
    <t>13680.82</t>
  </si>
  <si>
    <t>90A589511E31D328AD31A6DA2548E75F</t>
  </si>
  <si>
    <t>A8795CDBAD3097697ADEF1935581BFEF</t>
  </si>
  <si>
    <t>17020</t>
  </si>
  <si>
    <t>16449.32</t>
  </si>
  <si>
    <t>D224BD21B05D60D51D85D00F9CDABEEA</t>
  </si>
  <si>
    <t>32944.74</t>
  </si>
  <si>
    <t>31354.88</t>
  </si>
  <si>
    <t>7410AF0804463738E9550B5258065046</t>
  </si>
  <si>
    <t>19749.17</t>
  </si>
  <si>
    <t>19003.83</t>
  </si>
  <si>
    <t>230A69A50F1F3D2BE0E6063B9F71DE12</t>
  </si>
  <si>
    <t>E8EF1ED01863F4F3ED4880BBC79B0D05</t>
  </si>
  <si>
    <t>8731.26</t>
  </si>
  <si>
    <t>8615.24</t>
  </si>
  <si>
    <t>BFE5B26DEF20D5715E2FAFFF4336CE7A</t>
  </si>
  <si>
    <t>17460</t>
  </si>
  <si>
    <t>16861.16</t>
  </si>
  <si>
    <t>F9E0B0458BB691014CCFF9615501CAB9</t>
  </si>
  <si>
    <t>5FB803B3C75913F76A0B33FAA74B01B3</t>
  </si>
  <si>
    <t>1341E3A713C6D99EB2458BD20707BFE6</t>
  </si>
  <si>
    <t>692D6E1651E81E531817ABA77EC825C4</t>
  </si>
  <si>
    <t>0BA50CE1084E28D9416806C6CD3E13F3</t>
  </si>
  <si>
    <t>593933F33A6075D5D117BCDDF1728514</t>
  </si>
  <si>
    <t>B9CB09B4E34C58E0126FD01836FF26AC</t>
  </si>
  <si>
    <t>D29F2E88DD267BB131E6699704495B6F</t>
  </si>
  <si>
    <t>CA181397F0C9C796FF7EFE2383DF3B61</t>
  </si>
  <si>
    <t>9F360A3D340FD97E78AC27BEA42CFF6E</t>
  </si>
  <si>
    <t>26647E1B7BDF7CFF8434B904850BE965</t>
  </si>
  <si>
    <t>15DE08869502E429BC56E8901E920DF7</t>
  </si>
  <si>
    <t>A6A6887F63307A2B524047F33EC967E4</t>
  </si>
  <si>
    <t>C2DFD2C745D9842A21341EEDBBFEF90F</t>
  </si>
  <si>
    <t>A22CBFD6636B414B4F4F47DB0150F398</t>
  </si>
  <si>
    <t>13968.57</t>
  </si>
  <si>
    <t>13593.18</t>
  </si>
  <si>
    <t>3DAE782C25EBEA249D86BDA6B05F4154</t>
  </si>
  <si>
    <t>756B2EC7493E27D544812F2983C3E6D4</t>
  </si>
  <si>
    <t>91D7EAE427ED892C1742F87ED38BC519</t>
  </si>
  <si>
    <t>C2CE65F8DE2E0B837F591EB3F1589559</t>
  </si>
  <si>
    <t>7FD55BA9C26EF1A0172FBCAA1C4877F5</t>
  </si>
  <si>
    <t>19D00962A240EAD9686515F1432C5B86</t>
  </si>
  <si>
    <t>BF53EDF153754B503CDD06A8F7263F88</t>
  </si>
  <si>
    <t>4505.71</t>
  </si>
  <si>
    <t>4470.83</t>
  </si>
  <si>
    <t>076C954EC47A8FB9225E138844535B29</t>
  </si>
  <si>
    <t>76892022563495E96CF2A480BBBCC0DD</t>
  </si>
  <si>
    <t>6CEEDC7CC0B95F1582A2335E27044AB7</t>
  </si>
  <si>
    <t>EA5837BA3EEC419561C1D6856191B94E</t>
  </si>
  <si>
    <t>13080</t>
  </si>
  <si>
    <t>12761.48</t>
  </si>
  <si>
    <t>63DD1200B66DAB4ABA703DB3DE9D3B80</t>
  </si>
  <si>
    <t>A11EA4274AB1711582D5371BB03E7C22</t>
  </si>
  <si>
    <t>CCEA9B708C2452BAC794320629EFD6AF</t>
  </si>
  <si>
    <t>92C46A4A1CDE185A7D82DBACA720A3F8</t>
  </si>
  <si>
    <t>8923.57</t>
  </si>
  <si>
    <t>8803.86</t>
  </si>
  <si>
    <t>1C67E23EF78588CCC91B92F084639F3F</t>
  </si>
  <si>
    <t>AF08A428F2DC3E8FEE8B51B8090BB00A</t>
  </si>
  <si>
    <t>19252.4</t>
  </si>
  <si>
    <t>18538.85</t>
  </si>
  <si>
    <t>6D7B0490450F4B7E57866EDBC5A64964</t>
  </si>
  <si>
    <t>14805.71</t>
  </si>
  <si>
    <t>14376.75</t>
  </si>
  <si>
    <t>CC8C56288110DE469E68012EE1289C79</t>
  </si>
  <si>
    <t>BFD2E6B465214CAC3292826B3A8D6C61</t>
  </si>
  <si>
    <t>9640</t>
  </si>
  <si>
    <t>9506.53</t>
  </si>
  <si>
    <t>A0A36634BDFD22A79AE4EF85E3126692</t>
  </si>
  <si>
    <t>19251.43</t>
  </si>
  <si>
    <t>18537.94</t>
  </si>
  <si>
    <t>F433282BE0510CC8C8F21C9FC8735427</t>
  </si>
  <si>
    <t>9C5D91A1146262484E2D15D51126A739</t>
  </si>
  <si>
    <t>2D1459ABB363C56A81FF7CB5BB6EFBBB</t>
  </si>
  <si>
    <t>9C9F36783C68A4B0C7B7A314D5939E40</t>
  </si>
  <si>
    <t>17445.71</t>
  </si>
  <si>
    <t>16847.79</t>
  </si>
  <si>
    <t>1C44B2E9CDFBD38A22130F1B072E29A2</t>
  </si>
  <si>
    <t>32945.71</t>
  </si>
  <si>
    <t>31355.79</t>
  </si>
  <si>
    <t>3A4DFEF63C6C3E1E9C915A0DFF120861</t>
  </si>
  <si>
    <t>23061.31</t>
  </si>
  <si>
    <t>22103.99</t>
  </si>
  <si>
    <t>14E2D384CD75D128257AB4FDFC784F80</t>
  </si>
  <si>
    <t>CCF2F1F36D0AF69FF4CCD52A54C23205</t>
  </si>
  <si>
    <t>FEF752CC8197A4E8A30E0144B42C7FF9</t>
  </si>
  <si>
    <t>31965.71</t>
  </si>
  <si>
    <t>30438.51</t>
  </si>
  <si>
    <t>F2C03FB0A598B00FE5422EBEE2A9CEB9</t>
  </si>
  <si>
    <t>714D59EF1F472D28AE5B5D15ABE46259</t>
  </si>
  <si>
    <t>5918F8863D9E0BF3633E566DEB1233C5</t>
  </si>
  <si>
    <t>7AFBA4E40AD20F5855F9B2EBFEE5E6C5</t>
  </si>
  <si>
    <t>DBB9CE09DF702D4F87E368462E8AFA40</t>
  </si>
  <si>
    <t>E56200263A970AC3739F6F418C94EAC1</t>
  </si>
  <si>
    <t>0F6E0B6F74473AEB6970BCE63A9C947F</t>
  </si>
  <si>
    <t>F50912F2B8DCBDE1DEFE9E2F43FAC3A3</t>
  </si>
  <si>
    <t>0FA3889C76B56341F3EC8E893E551D71</t>
  </si>
  <si>
    <t>13970.89</t>
  </si>
  <si>
    <t>13595.35</t>
  </si>
  <si>
    <t>93999CD4326A6220B53E60BDCDA97A81</t>
  </si>
  <si>
    <t>80A191CBA15565670ED407755EB1D69D</t>
  </si>
  <si>
    <t>EF77EB4A6C36AA6DC9E42F9B91675210</t>
  </si>
  <si>
    <t>DB1D7D4034D98F527D7E08C7457D4A5F</t>
  </si>
  <si>
    <t>2BE1ADD9D7383C2FA9C38D47BAC12359</t>
  </si>
  <si>
    <t>4ED4C4CD3B2BD6BA8090587776B60A71</t>
  </si>
  <si>
    <t>A02055AFF1762424C92BC43F47E3F08B</t>
  </si>
  <si>
    <t>24145.71</t>
  </si>
  <si>
    <t>23118.99</t>
  </si>
  <si>
    <t>EB55D5752DA04DA2F45B0A77E70DFD7E</t>
  </si>
  <si>
    <t>A64A845AFBBBC7D5CFBAF27ECC8E91F2</t>
  </si>
  <si>
    <t>6602.86</t>
  </si>
  <si>
    <t>6527.7</t>
  </si>
  <si>
    <t>73F618D7563325E2D1A6C47279ABC461</t>
  </si>
  <si>
    <t>7AE270852AEF63138AAC1A67AB7AF8D7</t>
  </si>
  <si>
    <t>F5D429D01AB6853E7087521E42CEA3B9</t>
  </si>
  <si>
    <t>8334.29</t>
  </si>
  <si>
    <t>8225.89</t>
  </si>
  <si>
    <t>C36F07A8C4E103EEC204C44051308F82</t>
  </si>
  <si>
    <t>6111.43</t>
  </si>
  <si>
    <t>6045.71</t>
  </si>
  <si>
    <t>A25F59C9FA469BDF19EB1AEA69F2C3B8</t>
  </si>
  <si>
    <t>0A391465EA538ACB0ED76E792FFB0E11</t>
  </si>
  <si>
    <t>3554.29</t>
  </si>
  <si>
    <t>3537.66</t>
  </si>
  <si>
    <t>B6D972386FE9001838BC5097C25B6CE6</t>
  </si>
  <si>
    <t>1D8F618AC4F045E1598D9852D66720A6</t>
  </si>
  <si>
    <t>26AC8D75BF597B360D817A0FCAF8BFEE</t>
  </si>
  <si>
    <t>57C711282865B26089E1D447080D6D21</t>
  </si>
  <si>
    <t>4B2F1EF39A4B09F3122C82BF42BB18D2</t>
  </si>
  <si>
    <t>096201EE2E96C29BC245FB3082B37887</t>
  </si>
  <si>
    <t>8980</t>
  </si>
  <si>
    <t>8859.21</t>
  </si>
  <si>
    <t>ED038D47C6810473C8EF9A5CDB8C45AF</t>
  </si>
  <si>
    <t>CACFFB380B16F1DC2BBEB5E1CEB50888</t>
  </si>
  <si>
    <t>81879246EC685745B992E2565835BED8</t>
  </si>
  <si>
    <t>27929.83</t>
  </si>
  <si>
    <t>26660.92</t>
  </si>
  <si>
    <t>F21B098CCF8BA607E3C8A6C48A066670</t>
  </si>
  <si>
    <t>18697.63</t>
  </si>
  <si>
    <t>18019.58</t>
  </si>
  <si>
    <t>0E3258E0727A3F8DF6E87B98773B1181</t>
  </si>
  <si>
    <t>27928.57</t>
  </si>
  <si>
    <t>26659.74</t>
  </si>
  <si>
    <t>4B31414CFA0CEF65AA57729A8E1FC249</t>
  </si>
  <si>
    <t>813FFE49623D0B4E4C8F93E2238200C2</t>
  </si>
  <si>
    <t>CBD3821624A01E5F77AF9F8AE8F3A372</t>
  </si>
  <si>
    <t>02BE3FCCBE1358DBD05E99FD5738609B</t>
  </si>
  <si>
    <t>1912433B667965111467FD91096B1C87</t>
  </si>
  <si>
    <t>F9868E1E6BF3CB9DC9281FFABE90DDF2</t>
  </si>
  <si>
    <t>32AA2D26553631C135404BB804C1C7AE</t>
  </si>
  <si>
    <t>7CD6F5E18AF3DA697603A57EDFFF993A</t>
  </si>
  <si>
    <t>8BDE6DED76FBFF9CFC10090119852B08</t>
  </si>
  <si>
    <t>08ADE79A36C510667B4EF46B223D8F10</t>
  </si>
  <si>
    <t>5D3E01A25D2CA7D9BEA39C6520F499B7</t>
  </si>
  <si>
    <t>E23F7F97E38553C239469309144DACD2</t>
  </si>
  <si>
    <t>B69AE55850661DF413E0FE6A6CE81F3F</t>
  </si>
  <si>
    <t>11031.43</t>
  </si>
  <si>
    <t>10844.02</t>
  </si>
  <si>
    <t>7D0F02005D02C558FFBF3C3FDAC769CC</t>
  </si>
  <si>
    <t>D278187FB5B2437352043D4BA2141DF0</t>
  </si>
  <si>
    <t>55C7F85E7DA94427CA3D629D8BDF6025</t>
  </si>
  <si>
    <t>FE27420840572C18F5BEF926BCF775CC</t>
  </si>
  <si>
    <t>3EDAD776B0BA2FBDBD6BD73EF47EC9C0</t>
  </si>
  <si>
    <t>6E029341C5884806E6F726495A95E615</t>
  </si>
  <si>
    <t>5C299A81ECBFEEA9A8CA26B37D4528E0</t>
  </si>
  <si>
    <t>171CA1E06FEF0CC111F34248C45464BA</t>
  </si>
  <si>
    <t>22DEE8DE4267B2D87FFABB0A0440F387</t>
  </si>
  <si>
    <t>8D4BB21040C9C9F992CE8335BE36A8F7</t>
  </si>
  <si>
    <t>8197.14</t>
  </si>
  <si>
    <t>8091.38</t>
  </si>
  <si>
    <t>C2C964F928B39C7EFB8B6D1446C803AC</t>
  </si>
  <si>
    <t>6857.14</t>
  </si>
  <si>
    <t>6777.11</t>
  </si>
  <si>
    <t>1732B83083B2ED721B3A0A22CACC12A7</t>
  </si>
  <si>
    <t>3691.43</t>
  </si>
  <si>
    <t>3672.17</t>
  </si>
  <si>
    <t>E1EA039D772F077D183B0FBB5B5391DD</t>
  </si>
  <si>
    <t>2B547DB61C6E84E8932F0C91DEF4D097</t>
  </si>
  <si>
    <t>5988.57</t>
  </si>
  <si>
    <t>5925.21</t>
  </si>
  <si>
    <t>0E6832E5A4CDD49107FB6EF101DE85EF</t>
  </si>
  <si>
    <t>8648.57</t>
  </si>
  <si>
    <t>8534.14</t>
  </si>
  <si>
    <t>DA426A5E0470890C6CEA31448F775B2B</t>
  </si>
  <si>
    <t>23217.14</t>
  </si>
  <si>
    <t>22249.85</t>
  </si>
  <si>
    <t>FD04526287C715DD4AA26057340DA990</t>
  </si>
  <si>
    <t>3A17DAAF0124BCC92A3A523B9C1DE985</t>
  </si>
  <si>
    <t>F8EFAB011E379A66B9E3436625AA12D5</t>
  </si>
  <si>
    <t>12714.29</t>
  </si>
  <si>
    <t>12419.17</t>
  </si>
  <si>
    <t>F02F071651E28BBC6EDEE306DE1C5EC9</t>
  </si>
  <si>
    <t>F2EDD8D86BCD715F965C5486B932E3EE</t>
  </si>
  <si>
    <t>20552.34</t>
  </si>
  <si>
    <t>19755.59</t>
  </si>
  <si>
    <t>93D6FA8AF1F73DC9EF05F28751E4B233</t>
  </si>
  <si>
    <t>6D893C3CDD87A5A01D67F2B5E4766F08</t>
  </si>
  <si>
    <t>11714.29</t>
  </si>
  <si>
    <t>11483.17</t>
  </si>
  <si>
    <t>492C8B6F83BD5A12B6FC8133B9A314F0</t>
  </si>
  <si>
    <t>30EE3A49B84F8415E7A45EDF353217C9</t>
  </si>
  <si>
    <t>12141.23</t>
  </si>
  <si>
    <t>11882.79</t>
  </si>
  <si>
    <t>B021DD85D2FB91741E5CADA00CC7AD8D</t>
  </si>
  <si>
    <t>10810.91</t>
  </si>
  <si>
    <t>10637.62</t>
  </si>
  <si>
    <t>0338725F6FE88E6310D4F1BEE374AABA</t>
  </si>
  <si>
    <t>D050CDEF3D5DB44F7EA7DA854DB9DB2B</t>
  </si>
  <si>
    <t>52E25B3236E8CCBCB24271644D37EEE8</t>
  </si>
  <si>
    <t>4D10824C1E5DE56A823F015ABBA34D8B</t>
  </si>
  <si>
    <t>EC52A48A4DE5F5B69B2502CC24C67449</t>
  </si>
  <si>
    <t>ED1C6B26A9C21FCC12C01329FD06D13F</t>
  </si>
  <si>
    <t>55F59EA5DADDA68F76942BB08329FD20</t>
  </si>
  <si>
    <t>BF12537B52E4A63CCB8674DB25F1791F</t>
  </si>
  <si>
    <t>3BEDE3CBE43B35E2111CDCCD951473D0</t>
  </si>
  <si>
    <t>215356D1451AF5E2EEB875FEB6AF63DC</t>
  </si>
  <si>
    <t>CF0378EC277730489D99026D5891D105</t>
  </si>
  <si>
    <t>C784E337C1511F5DAFEE955ACDDB7203</t>
  </si>
  <si>
    <t>C1686E7F3FF8DCB62FD842F34958249F</t>
  </si>
  <si>
    <t>07843E9E2FEB369FC5F807414D760E2E</t>
  </si>
  <si>
    <t>DE0596217058601928FE07AF968002B5</t>
  </si>
  <si>
    <t>09265BF32CE15F2AD1EAF17BAF0D4548</t>
  </si>
  <si>
    <t>97553EC5E46D5F3137E9B6F35557AD4B</t>
  </si>
  <si>
    <t>936BC818A0B05E2E5C9340E6AF098C04</t>
  </si>
  <si>
    <t>12E8CAA98C3FD0ACCE7F8AC1A73052CA</t>
  </si>
  <si>
    <t>C31D9DB48B5BF8FA0FFAF367F1F80541</t>
  </si>
  <si>
    <t>6B36D7644328B3A01A374DC5793F43E0</t>
  </si>
  <si>
    <t>2A33CA292EA75AF9CACA289D82C063D2</t>
  </si>
  <si>
    <t>835193559D4E9398F3C1758A19A8C808</t>
  </si>
  <si>
    <t>E0F7FFDF5ABB2DD2198CD257EB1D81B9</t>
  </si>
  <si>
    <t>603F72F58E7CB9363C37B082CF59A419</t>
  </si>
  <si>
    <t>0DD9EB474E4CBEF04D566073D87E03CE</t>
  </si>
  <si>
    <t>4365.71</t>
  </si>
  <si>
    <t>4333.51</t>
  </si>
  <si>
    <t>00B3F9BBE2E69C37BB8FF949414750A2</t>
  </si>
  <si>
    <t>14594.29</t>
  </si>
  <si>
    <t>14178.85</t>
  </si>
  <si>
    <t>636026B0B4EA2E51DCBD3EC586C4C749</t>
  </si>
  <si>
    <t>99C4F74EEBD8939CF7A8A5F9506AA650</t>
  </si>
  <si>
    <t>7AE19D6504D312C4D87BC53A72C8EC6D</t>
  </si>
  <si>
    <t>16154.29</t>
  </si>
  <si>
    <t>15639.01</t>
  </si>
  <si>
    <t>692C0631E80CC9687936B24B294B4C2E</t>
  </si>
  <si>
    <t>16155.66</t>
  </si>
  <si>
    <t>15640.3</t>
  </si>
  <si>
    <t>D64BD64D7A324A753B740A99AE8F6A85</t>
  </si>
  <si>
    <t>82E7B0B90A23984EB6E0DFFC436B30E0</t>
  </si>
  <si>
    <t>D4C8DB75B39689FEC3659F0CF84B3125</t>
  </si>
  <si>
    <t>CC35487704E36B67E71A4ED7E9CB4374</t>
  </si>
  <si>
    <t>CB05C3DFADD1EC8835DCDFC730004ABA</t>
  </si>
  <si>
    <t>A80D5B693DB41F78AF09506278569562</t>
  </si>
  <si>
    <t>8427E0F69F9228A80A6ED882DE8C96B1</t>
  </si>
  <si>
    <t>5EEFF604B4E5A167D10F300B797652FB</t>
  </si>
  <si>
    <t>EB5AA05F69114E3A36147B2F288BB0E0</t>
  </si>
  <si>
    <t>6652.97</t>
  </si>
  <si>
    <t>6576.86</t>
  </si>
  <si>
    <t>98C5C95C7AE21900B44F1A08CACD8312</t>
  </si>
  <si>
    <t>63F0D504302B7EE0F782A31CDC19ED7C</t>
  </si>
  <si>
    <t>91A6D7C159BB58904D291B5B91AC4793</t>
  </si>
  <si>
    <t>57241856C37734D5CBAAE94E65E458C7</t>
  </si>
  <si>
    <t>5DC5C94C7908BDDB2F47771C79AE504D</t>
  </si>
  <si>
    <t>6236.23</t>
  </si>
  <si>
    <t>6168.11</t>
  </si>
  <si>
    <t>6F3E6C8377C4AF6AD1613D347060F6DE</t>
  </si>
  <si>
    <t>32821E4A98FDD64649C46C9802D78B5B</t>
  </si>
  <si>
    <t>80EA44D5650D3F9BE72CA569411C779E</t>
  </si>
  <si>
    <t>12186.77</t>
  </si>
  <si>
    <t>11925.42</t>
  </si>
  <si>
    <t>1C0A4606DDBC37BB08B881789B150416</t>
  </si>
  <si>
    <t>390ACC4C9FE45A4315F742016FCD08A9</t>
  </si>
  <si>
    <t>3A60529A31E99BF72AA3BD30D8AD2FBC</t>
  </si>
  <si>
    <t>134693989F58921AF79BFF418E40F3A2</t>
  </si>
  <si>
    <t>D037958C883FDCE37A705D80BF2B40C4</t>
  </si>
  <si>
    <t>398E927B6E3D3D9D2B31857EA33E1501</t>
  </si>
  <si>
    <t>4E529CD3068E16B4854B11DA474B9C7D</t>
  </si>
  <si>
    <t>5EF28FF9AE459A46360AADE789A21070</t>
  </si>
  <si>
    <t>19826D4F7B2F7668DFE8AF6EE349431C</t>
  </si>
  <si>
    <t>73E99DC3FAEE0F61C7271D0CD9EF5F83</t>
  </si>
  <si>
    <t>A669600D5FDD7FB91DFC591B65F8D548</t>
  </si>
  <si>
    <t>BF13B8BAC5227FB6B33E73A89A132BAF</t>
  </si>
  <si>
    <t>35798.66</t>
  </si>
  <si>
    <t>34026.14</t>
  </si>
  <si>
    <t>D4F10390CD40CC47C24C0CD4249C6FEB</t>
  </si>
  <si>
    <t>85C23AF3C37CEA82BE4A4DC362FDD040</t>
  </si>
  <si>
    <t>4305.71</t>
  </si>
  <si>
    <t>4274.67</t>
  </si>
  <si>
    <t>3FEA1E8730659B68CC80305EA3C8EBDE</t>
  </si>
  <si>
    <t>FAFBF861AE262C671D7CE6052B87AD58</t>
  </si>
  <si>
    <t>0D28D247EA49C63ECDA29B4D2C2BCF00</t>
  </si>
  <si>
    <t>BF50230AB211692F35476A87A8414DD3</t>
  </si>
  <si>
    <t>12302.86</t>
  </si>
  <si>
    <t>12034.08</t>
  </si>
  <si>
    <t>89B9DB40D6AD3D33C117C473965AA679</t>
  </si>
  <si>
    <t>A4268118F20DA7E0BA8F7EB6D1C32797</t>
  </si>
  <si>
    <t>1D45363D5C9843C785452C4B9598F59D</t>
  </si>
  <si>
    <t>20551.43</t>
  </si>
  <si>
    <t>19754.74</t>
  </si>
  <si>
    <t>CAB282CC374D359E7FB5AB9E72460A9E</t>
  </si>
  <si>
    <t>5BD091AB7317FF93BB17A7DF809261E3</t>
  </si>
  <si>
    <t>16649.69</t>
  </si>
  <si>
    <t>16102.71</t>
  </si>
  <si>
    <t>6B7161BB2BFCCF2ADD2EF79CBCF303FE</t>
  </si>
  <si>
    <t>C1538219B2467B15D0C87B64AB563565</t>
  </si>
  <si>
    <t>BFB69B4841BD9912F5B8A5961AA5F0B7</t>
  </si>
  <si>
    <t>832C910AE0DF9D59161D92156EFB7A94</t>
  </si>
  <si>
    <t>13828.57</t>
  </si>
  <si>
    <t>13462.14</t>
  </si>
  <si>
    <t>608392C36976FEB4CF86487E1239FDA6</t>
  </si>
  <si>
    <t>33B09CDA3829CB52A01CF02FDFF1A60E</t>
  </si>
  <si>
    <t>F238665D12C4383EEA723CE0F6C73F86</t>
  </si>
  <si>
    <t>4E433A68F10477821785D67CBDE4A1F5</t>
  </si>
  <si>
    <t>10599.77</t>
  </si>
  <si>
    <t>10439.99</t>
  </si>
  <si>
    <t>221D47BE43588EDCD24435C966C83D77</t>
  </si>
  <si>
    <t>EEBDA686D5CA3A53787CF2C596FE5622</t>
  </si>
  <si>
    <t>55F3A894D149367498B7CF0B6116F8DA</t>
  </si>
  <si>
    <t>E0CFC0C3F83C76F113892DDEB5DB2339</t>
  </si>
  <si>
    <t>E6E2C7F11EE4786EB5A8FBD77615AA7F</t>
  </si>
  <si>
    <t>A3ED47D46E3A51B94252303EFBEA07BF</t>
  </si>
  <si>
    <t>B411A5DB9876E925C1D340A0F8D534B4</t>
  </si>
  <si>
    <t>EC33E136BA642EC045E557B65DA2FC72</t>
  </si>
  <si>
    <t>10597.14</t>
  </si>
  <si>
    <t>10437.53</t>
  </si>
  <si>
    <t>EF2E0AA46DC8040DAF583D9A8D56BCAA</t>
  </si>
  <si>
    <t>A4B9C66CA201416D25E350FBB08ED5E2</t>
  </si>
  <si>
    <t>F679D0B5E7F2DFEEF20E8F7AE91D3084</t>
  </si>
  <si>
    <t>5625A45EDA5BBE2BFB68DC1B9F5982A0</t>
  </si>
  <si>
    <t>4A469CCB38C8019422F3F7ADF00D4DCF</t>
  </si>
  <si>
    <t>7B0526B0B4EF72D2A74ECA4D924F3345</t>
  </si>
  <si>
    <t>16622.86</t>
  </si>
  <si>
    <t>16077.6</t>
  </si>
  <si>
    <t>018A6583592A58E06FCE491C1CD6DAD6</t>
  </si>
  <si>
    <t>F3B969CBD94DA676D06865EDBF6354F7</t>
  </si>
  <si>
    <t>26C68061F1734FB1E331D2328C578415</t>
  </si>
  <si>
    <t>DE06489084E2990932EDD32DD04B9C1D</t>
  </si>
  <si>
    <t>55425.71</t>
  </si>
  <si>
    <t>52397.07</t>
  </si>
  <si>
    <t>B99E043C4CF2043458EE7D3460EEC118</t>
  </si>
  <si>
    <t>12974.29</t>
  </si>
  <si>
    <t>12662.53</t>
  </si>
  <si>
    <t>3C0848D103E9BA219F16C556ADA21D21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</si>
  <si>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</si>
  <si>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</si>
  <si>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</si>
  <si>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</si>
  <si>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</si>
  <si>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</si>
  <si>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</si>
  <si>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</si>
  <si>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</si>
  <si>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</si>
  <si>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74FB0F458AE6E5B472D173AE3A59906C</t>
  </si>
  <si>
    <t>PRIMA VACACIONAL</t>
  </si>
  <si>
    <t>1067.14</t>
  </si>
  <si>
    <t>7C0834517863BE1CCB6F65F58408E512</t>
  </si>
  <si>
    <t>1097.72</t>
  </si>
  <si>
    <t>896A7CF77C27F333019C5002D52C6229</t>
  </si>
  <si>
    <t>1104</t>
  </si>
  <si>
    <t>36452667F74381B7C5BE1DFB7C5D4B17</t>
  </si>
  <si>
    <t>2022.86</t>
  </si>
  <si>
    <t>2008.3</t>
  </si>
  <si>
    <t>3F7F779816F9F7C35B808B166CEE356D</t>
  </si>
  <si>
    <t>1060.71</t>
  </si>
  <si>
    <t>7DD1F199C0A812EDD8766395795D1445</t>
  </si>
  <si>
    <t>90F4E5474A5FFA4C8705A94730A7EA0D</t>
  </si>
  <si>
    <t>2004.94</t>
  </si>
  <si>
    <t>1991.54</t>
  </si>
  <si>
    <t>106DF66FE2A8046FA2B519E73BB0A4E6</t>
  </si>
  <si>
    <t>1926.86</t>
  </si>
  <si>
    <t>1915.67</t>
  </si>
  <si>
    <t>B06CB62E2173FA1AEB8AC15F9F1B1A5D</t>
  </si>
  <si>
    <t>888.86</t>
  </si>
  <si>
    <t>33C4B6E89B3F57745C4B2A0612160F47</t>
  </si>
  <si>
    <t>0C75EBAA540E53EE1D40428D1F47E615</t>
  </si>
  <si>
    <t>1097.14</t>
  </si>
  <si>
    <t>DEC6D0E1362AEFE9E16C699195AE0A64</t>
  </si>
  <si>
    <t>2583.86</t>
  </si>
  <si>
    <t>2533.4</t>
  </si>
  <si>
    <t>98F174C4890B3D18CFC646C3223F0CE4</t>
  </si>
  <si>
    <t>1595.14</t>
  </si>
  <si>
    <t>1590.33</t>
  </si>
  <si>
    <t>C2994469983B0E22FA19B302C308E085</t>
  </si>
  <si>
    <t>2945.14</t>
  </si>
  <si>
    <t>2871.56</t>
  </si>
  <si>
    <t>738D54868284159F509B21C7DFA4D2D3</t>
  </si>
  <si>
    <t>3CB5719636E5E52ADE484B06ED912B1A</t>
  </si>
  <si>
    <t>7477.29</t>
  </si>
  <si>
    <t>7083.99</t>
  </si>
  <si>
    <t>EE982AB14BFF67DEEC2C9FDB6BF322BB</t>
  </si>
  <si>
    <t>EBBD1B9461CDC3777CC3098C94EAE2C8</t>
  </si>
  <si>
    <t>1676.57</t>
  </si>
  <si>
    <t>1670.19</t>
  </si>
  <si>
    <t>F577E20179CAE2347ECE2ED810E45ADD</t>
  </si>
  <si>
    <t>1628.26</t>
  </si>
  <si>
    <t>1622.81</t>
  </si>
  <si>
    <t>CDB8E9C319B9668D5BFD78F4E135B3F1</t>
  </si>
  <si>
    <t>2621.06</t>
  </si>
  <si>
    <t>2568.22</t>
  </si>
  <si>
    <t>07D7802704400D8E90786FB94FF46C6C</t>
  </si>
  <si>
    <t>8185C3301C5695D2220757CE7668DC4B</t>
  </si>
  <si>
    <t>1362</t>
  </si>
  <si>
    <t>1361.66</t>
  </si>
  <si>
    <t>F75405191410B47613801C0633A26469</t>
  </si>
  <si>
    <t>3575.14</t>
  </si>
  <si>
    <t>3461.24</t>
  </si>
  <si>
    <t>C7068F4FCC1CAF9E5497EC5BE5D72764</t>
  </si>
  <si>
    <t>4610.8</t>
  </si>
  <si>
    <t>4430.62</t>
  </si>
  <si>
    <t>D2282ABE11CF8E46DA823E0A0E1DFF67</t>
  </si>
  <si>
    <t>E040F6C6B823DD37154D56D7AF399C6F</t>
  </si>
  <si>
    <t>1183.29</t>
  </si>
  <si>
    <t>EA9E14A5B4E88AAAF0DAB112DB2B0FF6</t>
  </si>
  <si>
    <t>1183.71</t>
  </si>
  <si>
    <t>65315B5CA8B482C703D4EFEB7562FB89</t>
  </si>
  <si>
    <t>D154B1001876A08116DBE1DF93EC6A16</t>
  </si>
  <si>
    <t>4486037F4D096ECF5279AC60545ED0E3</t>
  </si>
  <si>
    <t>8FE8C86E07DA2BB37AA6E550D424A91A</t>
  </si>
  <si>
    <t>1183.83</t>
  </si>
  <si>
    <t>8FD304B53F94BB80E96735A3FC0FB6F6</t>
  </si>
  <si>
    <t>24F45F7C386F6AA79BC7CEAC24CA783B</t>
  </si>
  <si>
    <t>2509.29</t>
  </si>
  <si>
    <t>2463.6</t>
  </si>
  <si>
    <t>5B0FE08E0C127260447DA6FB435714C2</t>
  </si>
  <si>
    <t>3012</t>
  </si>
  <si>
    <t>2934.14</t>
  </si>
  <si>
    <t>CB1C90C3FDD3B662CA10D0C093DF8782</t>
  </si>
  <si>
    <t>3741.86</t>
  </si>
  <si>
    <t>3617.29</t>
  </si>
  <si>
    <t>7BE740066907B3CFEE4F6832963DB64A</t>
  </si>
  <si>
    <t>2395.29</t>
  </si>
  <si>
    <t>2356.9</t>
  </si>
  <si>
    <t>4451FA184629947057C9FD9E7EB40C99</t>
  </si>
  <si>
    <t>8AEAFDEB28ABD517C1DCCFA1E7E8175C</t>
  </si>
  <si>
    <t>1178.57</t>
  </si>
  <si>
    <t>6F73DB7A48C65D826045781CC279A31A</t>
  </si>
  <si>
    <t>1097.57</t>
  </si>
  <si>
    <t>218D8176FDF35206AB4BE9D8FDA49E40</t>
  </si>
  <si>
    <t>1197.43</t>
  </si>
  <si>
    <t>995BC7270071C6D59AC0690C14F46AC7</t>
  </si>
  <si>
    <t>1566</t>
  </si>
  <si>
    <t>1561.74</t>
  </si>
  <si>
    <t>88DA59C357EBD15E61777569663E0B48</t>
  </si>
  <si>
    <t>1131.43</t>
  </si>
  <si>
    <t>FD6A04D6364DD7C147C23A659FA18B6B</t>
  </si>
  <si>
    <t>76B35FA39C3FF6E3FA221EA89618CA43</t>
  </si>
  <si>
    <t>1566.16</t>
  </si>
  <si>
    <t>1561.9</t>
  </si>
  <si>
    <t>3AE4C0E53E72E7947293627AEC3E4B43</t>
  </si>
  <si>
    <t>986.57</t>
  </si>
  <si>
    <t>C6B450B15E5A09E392F646013541C31C</t>
  </si>
  <si>
    <t>5314.29</t>
  </si>
  <si>
    <t>5089.08</t>
  </si>
  <si>
    <t>40BC957D5AB69312BA0491C26711D63A</t>
  </si>
  <si>
    <t>6F0D51F75F5F6EFFC62A648B706E932A</t>
  </si>
  <si>
    <t>1938.35</t>
  </si>
  <si>
    <t>1926.94</t>
  </si>
  <si>
    <t>0B5C570BB032E1764FCE1356090E1AD5</t>
  </si>
  <si>
    <t>C31389F3ACC2421FA979FCB3ABEC9910</t>
  </si>
  <si>
    <t>2075.59</t>
  </si>
  <si>
    <t>2057.66</t>
  </si>
  <si>
    <t>10A11B1FCC75A46002DAB5A69FB1905D</t>
  </si>
  <si>
    <t>1388.19</t>
  </si>
  <si>
    <t>1387.35</t>
  </si>
  <si>
    <t>53C8B860026005EA0E296D17BC471C1B</t>
  </si>
  <si>
    <t>09A9958C4BA31F42B70E33DB29DDA87C</t>
  </si>
  <si>
    <t>3552</t>
  </si>
  <si>
    <t>3439.58</t>
  </si>
  <si>
    <t>1F27F93B5CEB9C10020ABF9FABBE31C6</t>
  </si>
  <si>
    <t>3238.71</t>
  </si>
  <si>
    <t>3146.35</t>
  </si>
  <si>
    <t>E07773DDD5A154F94078726C3538B19E</t>
  </si>
  <si>
    <t>40E013230AB3904F60398366C75AFB16</t>
  </si>
  <si>
    <t>2245.29</t>
  </si>
  <si>
    <t>2216.5</t>
  </si>
  <si>
    <t>8E094DFCFBA2961C6E3D09E855837E96</t>
  </si>
  <si>
    <t>1590</t>
  </si>
  <si>
    <t>1585.28</t>
  </si>
  <si>
    <t>D4AED777E1D161E8FFD4DF215E55A1FF</t>
  </si>
  <si>
    <t>362FF754C5E514197295938A71BB0A5C</t>
  </si>
  <si>
    <t>AD6DEF12F66BE3E0645BCCE942CBCD33</t>
  </si>
  <si>
    <t>AA4CD1B43A675F0693347058568003EA</t>
  </si>
  <si>
    <t>588C789ADDE6F4722BFC0C2D94AAF254</t>
  </si>
  <si>
    <t>C46ABAB29CACA00CC9D7CB6A3952FB27</t>
  </si>
  <si>
    <t>AC0FD435B487D8E9390E623A5C880EFB</t>
  </si>
  <si>
    <t>8D273881FBB3CA7549D0857E9DE5BC3D</t>
  </si>
  <si>
    <t>814.34</t>
  </si>
  <si>
    <t>807655BEEE63AA6F5737EEDBBE570025</t>
  </si>
  <si>
    <t>2945.57</t>
  </si>
  <si>
    <t>2871.96</t>
  </si>
  <si>
    <t>BE0DB44248E9BC0A7142C6CDDD1707F2</t>
  </si>
  <si>
    <t>E1B6D22F5B28CD7B3555BA51CEB74956</t>
  </si>
  <si>
    <t>DD88DD8B22FFA049C3A669FFD836C525</t>
  </si>
  <si>
    <t>7447ED3F847DF1307B882988C4F4F7C2</t>
  </si>
  <si>
    <t>995.14</t>
  </si>
  <si>
    <t>901CAF97BA3DB5F87E4C5D60DD9ABDBE</t>
  </si>
  <si>
    <t>995.25</t>
  </si>
  <si>
    <t>E4BE6DD491A0EC5C0916E2DED2F1F83A</t>
  </si>
  <si>
    <t>4521.86</t>
  </si>
  <si>
    <t>4347.37</t>
  </si>
  <si>
    <t>E8E615ED83CD9C45629894BF8BDB5279</t>
  </si>
  <si>
    <t>748.71</t>
  </si>
  <si>
    <t>46831FCECE5484A12D98C9BD73B63E91</t>
  </si>
  <si>
    <t>1520.57</t>
  </si>
  <si>
    <t>1517.19</t>
  </si>
  <si>
    <t>208C17D6F5805C5C65749A8F0166FB2E</t>
  </si>
  <si>
    <t>1173.43</t>
  </si>
  <si>
    <t>855783E719B282A434EA69685902EAC6</t>
  </si>
  <si>
    <t>692.14</t>
  </si>
  <si>
    <t>489D1B1F57AADBFE7C5382F618B93D3A</t>
  </si>
  <si>
    <t>FD751BBFB5EFB61E22BCE201CA5D386B</t>
  </si>
  <si>
    <t>1752.86</t>
  </si>
  <si>
    <t>1745.01</t>
  </si>
  <si>
    <t>2794C4010D69BDB147320580D35A4B9E</t>
  </si>
  <si>
    <t>088467B63CC666BC2E26AE03E9A53A34</t>
  </si>
  <si>
    <t>2132.57</t>
  </si>
  <si>
    <t>2111</t>
  </si>
  <si>
    <t>2786D4614469514DA75F3BDDA274646D</t>
  </si>
  <si>
    <t>82AE8D7E1D1D6C9E99136256B75EA1AD</t>
  </si>
  <si>
    <t>30C5277DD1B6AE18BAB51088CF724E7A</t>
  </si>
  <si>
    <t>1863</t>
  </si>
  <si>
    <t>1853.04</t>
  </si>
  <si>
    <t>5F4DAB036069E256DA6D4EC0CBF638E6</t>
  </si>
  <si>
    <t>1787.57</t>
  </si>
  <si>
    <t>1779.06</t>
  </si>
  <si>
    <t>F74369316D49DC203F0AC005599442E2</t>
  </si>
  <si>
    <t>C55590878F03466530DE35D8CA97BEE3</t>
  </si>
  <si>
    <t>DB7DFB0A801D3D2F8281E1BD20310D50</t>
  </si>
  <si>
    <t>2534.57</t>
  </si>
  <si>
    <t>2487.27</t>
  </si>
  <si>
    <t>CADACFD247E6A093C6EBC061250609BC</t>
  </si>
  <si>
    <t>2750.14</t>
  </si>
  <si>
    <t>2689.04</t>
  </si>
  <si>
    <t>F85701D8C80EB1362425C02FE08C6960</t>
  </si>
  <si>
    <t>6087EF06352E090D132A1D220A663A06</t>
  </si>
  <si>
    <t>2A73B87F8234F823BC1DDF279B52CBF4</t>
  </si>
  <si>
    <t>03A73BEFC587610395DCD230DCE7B531</t>
  </si>
  <si>
    <t>1702.29</t>
  </si>
  <si>
    <t>1695.41</t>
  </si>
  <si>
    <t>D7569DC3BBF80B2C787BDD27639B8DC1</t>
  </si>
  <si>
    <t>8313.75</t>
  </si>
  <si>
    <t>7829.45</t>
  </si>
  <si>
    <t>EA57FA32277487C903E51FB1F9A8EE41</t>
  </si>
  <si>
    <t>1623.86</t>
  </si>
  <si>
    <t>1618.49</t>
  </si>
  <si>
    <t>6627045FA850E9FB71728EAC8F845BA6</t>
  </si>
  <si>
    <t>2169EC66E70464DC9E2911B2CF71DB07</t>
  </si>
  <si>
    <t>2497.29</t>
  </si>
  <si>
    <t>2452.37</t>
  </si>
  <si>
    <t>5D335EBACA618079FA42B6819BD29B5B</t>
  </si>
  <si>
    <t>F3286B8A2ABD392B628A77C4F8690257</t>
  </si>
  <si>
    <t>995.57</t>
  </si>
  <si>
    <t>3EB1BD5640B1EA7EA3213842BEE2936F</t>
  </si>
  <si>
    <t>C500E1E30D9B45A711C77D213BEBE29E</t>
  </si>
  <si>
    <t>1416.92</t>
  </si>
  <si>
    <t>1415.52</t>
  </si>
  <si>
    <t>91E71B71BCEE88E473F26592D80EF12F</t>
  </si>
  <si>
    <t>E406A5CAAB0F436FB3D3019B2D78835B</t>
  </si>
  <si>
    <t>89D1C8B2CF4494ED41375955B606F95E</t>
  </si>
  <si>
    <t>F35576BF6CB495B4B4F65AE6F347109D</t>
  </si>
  <si>
    <t>5BB4D2A3F5421AF3A46908BB84B36064</t>
  </si>
  <si>
    <t>1067.57</t>
  </si>
  <si>
    <t>B75C5533CDD35A8DB213A8788D031E2D</t>
  </si>
  <si>
    <t>2220.43</t>
  </si>
  <si>
    <t>2193.23</t>
  </si>
  <si>
    <t>EBE8CA341C3B1B34EFE7A4C8F91989CA</t>
  </si>
  <si>
    <t>1178.66</t>
  </si>
  <si>
    <t>99B4C601954C7781DE4741C0BA32F47C</t>
  </si>
  <si>
    <t>1067.09</t>
  </si>
  <si>
    <t>D0A48DD9C240ED0B717D02AE7A8CF25F</t>
  </si>
  <si>
    <t>1793677A521FE42A7569BDB194C89611</t>
  </si>
  <si>
    <t>63DD026D398D7A576B8746321AF55D36</t>
  </si>
  <si>
    <t>03B98D10161857EB5311EAF9C4807306</t>
  </si>
  <si>
    <t>3914.76</t>
  </si>
  <si>
    <t>3779.13</t>
  </si>
  <si>
    <t>BD2D70674D97CC97A49EA162B164B559</t>
  </si>
  <si>
    <t>3360.43</t>
  </si>
  <si>
    <t>3260.27</t>
  </si>
  <si>
    <t>C59F8D0251551533723D82F37619B5BF</t>
  </si>
  <si>
    <t>17DC65BC7D8BBDA099BB7B1AB77619AE</t>
  </si>
  <si>
    <t>282A8F6A97EBD35A49912B288AD39FA9</t>
  </si>
  <si>
    <t>3360.86</t>
  </si>
  <si>
    <t>3260.67</t>
  </si>
  <si>
    <t>581CEA1C2F070E75B7040FBA32649F32</t>
  </si>
  <si>
    <t>2141.14</t>
  </si>
  <si>
    <t>2119.02</t>
  </si>
  <si>
    <t>A77637B997AA7DEC026F1E3A7FE5BAF2</t>
  </si>
  <si>
    <t>BDB01136C7714488D130460D4CD4BBBE</t>
  </si>
  <si>
    <t>FF402ED39F90583BE58C99A3A080F7D4</t>
  </si>
  <si>
    <t>D4387EA09D278446CDBDD0319FA29F38</t>
  </si>
  <si>
    <t>1100.14</t>
  </si>
  <si>
    <t>757568C1A8E7B5DAD1F68ECF3BC8D410</t>
  </si>
  <si>
    <t>1457.14</t>
  </si>
  <si>
    <t>1454.98</t>
  </si>
  <si>
    <t>E8CB603EDAE7E6336D650AB87E0912A3</t>
  </si>
  <si>
    <t>445115ADE072DA18698735E5DD529520</t>
  </si>
  <si>
    <t>719F4DCE371B37AFACB9D01E49686096</t>
  </si>
  <si>
    <t>89D5B020FF7946CF9EBD3696C00EB7E9</t>
  </si>
  <si>
    <t>1928.57</t>
  </si>
  <si>
    <t>1917.35</t>
  </si>
  <si>
    <t>2C52ECC99500E9ACCB59C30E538E9B07</t>
  </si>
  <si>
    <t>1058.14</t>
  </si>
  <si>
    <t>F52DA8BCAA6BC5C60C8068C0BAF9E92E</t>
  </si>
  <si>
    <t>942</t>
  </si>
  <si>
    <t>176BB9EDAD7F9DE67C28340F4514649A</t>
  </si>
  <si>
    <t>2354.14</t>
  </si>
  <si>
    <t>2318.39</t>
  </si>
  <si>
    <t>80E96691EAF5C3300D25C15AA0CE96DD</t>
  </si>
  <si>
    <t>2132.72</t>
  </si>
  <si>
    <t>2111.14</t>
  </si>
  <si>
    <t>8B792E09CE17E1FBAACC04233C66A0E9</t>
  </si>
  <si>
    <t>1A410772F7DED35F129CE4973217E232</t>
  </si>
  <si>
    <t>46E45BBA70F29F873FD90FDE94066573</t>
  </si>
  <si>
    <t>ACF261261617FB219D1F8CFB552E6F74</t>
  </si>
  <si>
    <t>5AE94644098ECEDD5B6D0C9FCB5C33AE</t>
  </si>
  <si>
    <t>1BCBD5EE875FEE208E2760D3319CFE59</t>
  </si>
  <si>
    <t>F02E2DB3D2892C3149B9D7BB459042F7</t>
  </si>
  <si>
    <t>4CC04BE77123BB2B154D3A9EC9C178B8</t>
  </si>
  <si>
    <t>3758.14</t>
  </si>
  <si>
    <t>3632.53</t>
  </si>
  <si>
    <t>77C2013AE30AED2643D7E9AF79F66627</t>
  </si>
  <si>
    <t>1047.86</t>
  </si>
  <si>
    <t>A6196A94854876F89FB7749AC0502ECB</t>
  </si>
  <si>
    <t>848.14</t>
  </si>
  <si>
    <t>46CC0CAF13C5E6BCA10B27924C4903E1</t>
  </si>
  <si>
    <t>B17F4695D357967F61E8807CBAC5EC29</t>
  </si>
  <si>
    <t>266AFE3BC2374B4EA13FD375C90A4706</t>
  </si>
  <si>
    <t>078A909298F5E1907D5004DD21A99FD3</t>
  </si>
  <si>
    <t>1047.84</t>
  </si>
  <si>
    <t>D62DECCC1012F1D14B6FC57F736CFA04</t>
  </si>
  <si>
    <t>1208.53</t>
  </si>
  <si>
    <t>3ABEBC7EEEA33A4175805C00458D55BA</t>
  </si>
  <si>
    <t>1622.23</t>
  </si>
  <si>
    <t>1616.89</t>
  </si>
  <si>
    <t>793114FF582F7CC026B6AE2E94A07FF6</t>
  </si>
  <si>
    <t>5619.43</t>
  </si>
  <si>
    <t>5374.69</t>
  </si>
  <si>
    <t>BFB338CB3965677CD54FBFA27AA1FED0</t>
  </si>
  <si>
    <t>1622.14</t>
  </si>
  <si>
    <t>1616.81</t>
  </si>
  <si>
    <t>341879C5F45D29DA0338BEA353CB5728</t>
  </si>
  <si>
    <t>2345.14</t>
  </si>
  <si>
    <t>2309.96</t>
  </si>
  <si>
    <t>FB86C3CAAF7884997FBB769D09215934</t>
  </si>
  <si>
    <t>1374.9</t>
  </si>
  <si>
    <t>1374.31</t>
  </si>
  <si>
    <t>FBE96F92E2467CEA4C8D03559168A0FF</t>
  </si>
  <si>
    <t>6349.29</t>
  </si>
  <si>
    <t>6057.84</t>
  </si>
  <si>
    <t>DD6206EFDF0C913D673F3D0C1C580A02</t>
  </si>
  <si>
    <t>8AF2E6D70A8DA7AD2D4F644D890D331A</t>
  </si>
  <si>
    <t>71FE1C7957D79729942ED3AE009D6473</t>
  </si>
  <si>
    <t>5407596F4613EAC8E6CCFB099B25F393</t>
  </si>
  <si>
    <t>EDF0ECAF7C24728B4595AEC48E81533F</t>
  </si>
  <si>
    <t>6BA5ECD1D7F00A71519B9F8675999F53</t>
  </si>
  <si>
    <t>43572950EB2661AF71C92B4FDA49C6F6</t>
  </si>
  <si>
    <t>2D2BEC9F9FEC9173D62BA5316E9C6C3C</t>
  </si>
  <si>
    <t>2310.12</t>
  </si>
  <si>
    <t>2277.18</t>
  </si>
  <si>
    <t>DCE9313CFC184A35D68BD724ED03027A</t>
  </si>
  <si>
    <t>A52C34FABE94318997718FA3FB37CED6</t>
  </si>
  <si>
    <t>1065.43</t>
  </si>
  <si>
    <t>497FA0451D9FC8E27AE7D6292D7C019A</t>
  </si>
  <si>
    <t>1374.86</t>
  </si>
  <si>
    <t>1374.27</t>
  </si>
  <si>
    <t>559B3AF66AEBB8D1516DD8B978DF48A3</t>
  </si>
  <si>
    <t>1561.2</t>
  </si>
  <si>
    <t>1557.03</t>
  </si>
  <si>
    <t>306D5C096B10599E5D3EA3FF4E69D7A4</t>
  </si>
  <si>
    <t>ED63C260DE61BDAFCA260FA049C32182</t>
  </si>
  <si>
    <t>C38CBEA091433E5B8B90C2937CE81419</t>
  </si>
  <si>
    <t>C40B7C9A1E84E05DA2DF4F4407410985</t>
  </si>
  <si>
    <t>3AA736B85E15A8520C10B18D4FF58B38</t>
  </si>
  <si>
    <t>2EAFE4B33CD4AF5B12433D2477A8B3FE</t>
  </si>
  <si>
    <t>0588BC13D90023B6EF032A3CB576ADA7</t>
  </si>
  <si>
    <t>06EC186F25A6FCC3895855855CC9A1F8</t>
  </si>
  <si>
    <t>A28AD94DF09235A2B694144A9FAADA66</t>
  </si>
  <si>
    <t>5E7C1A22D51174E271CB1E8E837E89D0</t>
  </si>
  <si>
    <t>948.43</t>
  </si>
  <si>
    <t>3B9B91619DE93FA3635020290C8BA497</t>
  </si>
  <si>
    <t>FAEDE632BD24ECDE5D16CDEA658B92B4</t>
  </si>
  <si>
    <t>8C051332462240E72E447B394127EE61</t>
  </si>
  <si>
    <t>21CC1C2AB9BF831168C00D817B32F696</t>
  </si>
  <si>
    <t>194.57</t>
  </si>
  <si>
    <t>97DB060E96C64E62D9831FE9C516FD27</t>
  </si>
  <si>
    <t>0DA915A6C6BBCADCE4E613DD562C7E7E</t>
  </si>
  <si>
    <t>339</t>
  </si>
  <si>
    <t>350022E2C0487F4BA0A52B149F8B37F1</t>
  </si>
  <si>
    <t>DE1E587A9837619ED423257D778928B5</t>
  </si>
  <si>
    <t>ECB1576021C433C1913F184EC7685D24</t>
  </si>
  <si>
    <t>886E52D9BC55C199A5675FA45C8FCE52</t>
  </si>
  <si>
    <t>16D748FEF89179472571CD738916C2F2</t>
  </si>
  <si>
    <t>968.57</t>
  </si>
  <si>
    <t>2CA990E64D1478B285F9852715C4CA1A</t>
  </si>
  <si>
    <t>1297.27</t>
  </si>
  <si>
    <t>68C542C0E379FAA42ACAEE91432EF24F</t>
  </si>
  <si>
    <t>2A9189CFF35F5773CF8ED99078FDAEA0</t>
  </si>
  <si>
    <t>2345.1</t>
  </si>
  <si>
    <t>2309.93</t>
  </si>
  <si>
    <t>2ED26E50C33AD92C8A3812DBABEE374E</t>
  </si>
  <si>
    <t>E5139AB9CA5C8366AC37535876E8C3CF</t>
  </si>
  <si>
    <t>2075.57</t>
  </si>
  <si>
    <t>2057.64</t>
  </si>
  <si>
    <t>8D55E10EA3771B637EF62D7153BE6521</t>
  </si>
  <si>
    <t>2891.57</t>
  </si>
  <si>
    <t>2821.42</t>
  </si>
  <si>
    <t>A690365E4334CA1E2E00609FC3EC7A85</t>
  </si>
  <si>
    <t>2988.43</t>
  </si>
  <si>
    <t>2912.08</t>
  </si>
  <si>
    <t>02D26482A9DB87689E2CEE10011B834F</t>
  </si>
  <si>
    <t>5040E08EAE6D86FFAA80D0199CD8F51E</t>
  </si>
  <si>
    <t>2193.43</t>
  </si>
  <si>
    <t>2167.96</t>
  </si>
  <si>
    <t>130B4C6A2288EDA0B51DE102BECACB43</t>
  </si>
  <si>
    <t>3453.86</t>
  </si>
  <si>
    <t>3347.72</t>
  </si>
  <si>
    <t>60BEBFD858E669C110C87ADA6E2AFC19</t>
  </si>
  <si>
    <t>AE4F853A82FF44933C5A9B193815FEBE</t>
  </si>
  <si>
    <t>6241.29</t>
  </si>
  <si>
    <t>5956.75</t>
  </si>
  <si>
    <t>07C87D2AABF456E05D872FF1F6F529AA</t>
  </si>
  <si>
    <t>1118F8E2D1D57426E58DC24B543938ED</t>
  </si>
  <si>
    <t>2306.57</t>
  </si>
  <si>
    <t>2273.86</t>
  </si>
  <si>
    <t>4376E5A57A7170D160BBC7A168E3D1A4</t>
  </si>
  <si>
    <t>2094.43</t>
  </si>
  <si>
    <t>2075.29</t>
  </si>
  <si>
    <t>CC9F0DEB857BE5C80AEAE16389D7ADE9</t>
  </si>
  <si>
    <t>2D1AB6E6FC3654B79396675549B1C953</t>
  </si>
  <si>
    <t>51BEDC450B6302672CCE34E09625DC6F</t>
  </si>
  <si>
    <t>2474.57</t>
  </si>
  <si>
    <t>2431.11</t>
  </si>
  <si>
    <t>72388942FC994CB4D588DB34C42C608C</t>
  </si>
  <si>
    <t>1872</t>
  </si>
  <si>
    <t>1861.87</t>
  </si>
  <si>
    <t>D544AE698A51F5460F67DB4E31954E91</t>
  </si>
  <si>
    <t>4369C3B88CBE907D73D9EDB72E317EB9</t>
  </si>
  <si>
    <t>2503.71</t>
  </si>
  <si>
    <t>2458.39</t>
  </si>
  <si>
    <t>696C2B1C9C0E4CAC2D2663F225E3EBD9</t>
  </si>
  <si>
    <t>849EF3C00CDCBE1560319216A2EF3C5E</t>
  </si>
  <si>
    <t>9A190471E0F032E72921FBA1F44658C9</t>
  </si>
  <si>
    <t>FCF6A489C76A74B69DA6ED070FEA3206</t>
  </si>
  <si>
    <t>C218857ED0A8A914804D2DAD11952F62</t>
  </si>
  <si>
    <t>DA2F936D5FE2596AB96A6C23C4F9BEA6</t>
  </si>
  <si>
    <t>293.57</t>
  </si>
  <si>
    <t>5DA2188379EA7D16BEC7F61BFD643907</t>
  </si>
  <si>
    <t>1137</t>
  </si>
  <si>
    <t>9818FDCA9DDE0BA501B3C065C50D5A52</t>
  </si>
  <si>
    <t>696.43</t>
  </si>
  <si>
    <t>CDDAA9F7CF5859F49CB6AD394A1CBF18</t>
  </si>
  <si>
    <t>935.57</t>
  </si>
  <si>
    <t>8E5F56303F6EF22CFFE4BF27065C0648</t>
  </si>
  <si>
    <t>F92B5D4010D4B35F843765D3CFEFE2F1</t>
  </si>
  <si>
    <t>1411.71</t>
  </si>
  <si>
    <t>1410.42</t>
  </si>
  <si>
    <t>0C6313B3BB5220039FBF3E39E2FFA297</t>
  </si>
  <si>
    <t>1511.55</t>
  </si>
  <si>
    <t>1508.34</t>
  </si>
  <si>
    <t>316009843E8E8D68912024F34AF64BA4</t>
  </si>
  <si>
    <t>BEBB682FA34F1733EE81726E94D45D4B</t>
  </si>
  <si>
    <t>1A46CC9B4FFF28555F72C3B9E9D4C6D6</t>
  </si>
  <si>
    <t>6973E468B0F7491BE0D047C9D95F6095</t>
  </si>
  <si>
    <t>461.57</t>
  </si>
  <si>
    <t>9C19DD4A1AD14D4E005036C613C1840B</t>
  </si>
  <si>
    <t>B5373AF2257442DB18A5DA46C2ECC1D6</t>
  </si>
  <si>
    <t>FF0695DA0EA80DE9E3AF728B203C9788</t>
  </si>
  <si>
    <t>5619.63</t>
  </si>
  <si>
    <t>5374.89</t>
  </si>
  <si>
    <t>EBC8CF4BBA56B6052099A87481185B92</t>
  </si>
  <si>
    <t>FE7A19B3DB77E93A82A231F739F62218</t>
  </si>
  <si>
    <t>12A4F911FB8B726B83B98A6E85D3141C</t>
  </si>
  <si>
    <t>E014C14FDD92CA7F51E45FEAB0B1388E</t>
  </si>
  <si>
    <t>3319.95</t>
  </si>
  <si>
    <t>3222.38</t>
  </si>
  <si>
    <t>7357F4838915C4AC483681AD59388E3E</t>
  </si>
  <si>
    <t>D17D19C7EF7D21B992158D10295070C3</t>
  </si>
  <si>
    <t>2497.46</t>
  </si>
  <si>
    <t>2452.53</t>
  </si>
  <si>
    <t>2A5CA551B9160F9ED9F48CFCF3678B6E</t>
  </si>
  <si>
    <t>1995.86</t>
  </si>
  <si>
    <t>1983.03</t>
  </si>
  <si>
    <t>B09B9949A78F538B14D25B3C6B9203BB</t>
  </si>
  <si>
    <t>454C059D136BEE7094DA90546D21EAF5</t>
  </si>
  <si>
    <t>48AF89CB34B21CC739D015E939E3C98D</t>
  </si>
  <si>
    <t>1414.71</t>
  </si>
  <si>
    <t>1413.36</t>
  </si>
  <si>
    <t>BA545C85E5AF89FBD61270D6EA00912B</t>
  </si>
  <si>
    <t>1623.92</t>
  </si>
  <si>
    <t>1618.55</t>
  </si>
  <si>
    <t>A5C4FFAACB3C968B758F91A86F4CBA85</t>
  </si>
  <si>
    <t>2737.71</t>
  </si>
  <si>
    <t>2677.41</t>
  </si>
  <si>
    <t>A6A61CA3F319B1907D7D861B4D03A470</t>
  </si>
  <si>
    <t>2422.94</t>
  </si>
  <si>
    <t>2382.78</t>
  </si>
  <si>
    <t>53CDACCEEFE927CBC534075458C09539</t>
  </si>
  <si>
    <t>31B3B457D8A28467E722B991E3DFBFE0</t>
  </si>
  <si>
    <t>D124C4EA732FA0DDB9CD505FE3F10021</t>
  </si>
  <si>
    <t>90DF5317A8EFBB775A8E4FFF338DC0F6</t>
  </si>
  <si>
    <t>2095.46</t>
  </si>
  <si>
    <t>2076.26</t>
  </si>
  <si>
    <t>C708C6F21BB6B91A3A345CB0DE5C234F</t>
  </si>
  <si>
    <t>CA586F5D685F32D84CB91BBAF4AC7308</t>
  </si>
  <si>
    <t>0727E7E78F80A2FBD645CF2B602DF33A</t>
  </si>
  <si>
    <t>5FFC7A1B3EB7B13A9D0EA039789EF4FB</t>
  </si>
  <si>
    <t>62BBE677154E6A9DB67FC534057A5BAF</t>
  </si>
  <si>
    <t>BDA7FDC4BC522D59038DDC101919A144</t>
  </si>
  <si>
    <t>212D8228C1C56D4312A8A8107AEE22DD</t>
  </si>
  <si>
    <t>A38BB9E6E9EA18964B60528BF80AAC0E</t>
  </si>
  <si>
    <t>1063.71</t>
  </si>
  <si>
    <t>4766B5785BB08B0A6FEE5E888D29E642</t>
  </si>
  <si>
    <t>7D179E24D8D8ED29CB2DE1E1EA09A7F4</t>
  </si>
  <si>
    <t>2F646BC025CFE9A6E7FCC0D698B74865</t>
  </si>
  <si>
    <t>238.47</t>
  </si>
  <si>
    <t>8CD97918B32EB9EA890F9F622450EDDA</t>
  </si>
  <si>
    <t>1938.43</t>
  </si>
  <si>
    <t>1927.02</t>
  </si>
  <si>
    <t>E308576880A7C4FF2DE4ABE513DFD199</t>
  </si>
  <si>
    <t>314.57</t>
  </si>
  <si>
    <t>048AF71C4FC9FEBB7BA170BCD9763389</t>
  </si>
  <si>
    <t>ABF7BAC5C9FFFB561414BDEFA8A8A48E</t>
  </si>
  <si>
    <t>835704F32991EF7D69E86219CB0886F0</t>
  </si>
  <si>
    <t>458.14</t>
  </si>
  <si>
    <t>7F64974BF7A1FDF50D2113FA74FE95B6</t>
  </si>
  <si>
    <t>1065.86</t>
  </si>
  <si>
    <t>0E092363C013C38497881FF0377D65FB</t>
  </si>
  <si>
    <t>D7EC0D7597F8CD10F3CAEE82277CFB07</t>
  </si>
  <si>
    <t>784.29</t>
  </si>
  <si>
    <t>C475C857A0A8DE2CBF435D8144EC2C9E</t>
  </si>
  <si>
    <t>C34230469A49EAFDFFBE7D6D11D25961</t>
  </si>
  <si>
    <t>2200.29</t>
  </si>
  <si>
    <t>2174.38</t>
  </si>
  <si>
    <t>7743E8C6230531D33682AFCDA5749B7D</t>
  </si>
  <si>
    <t>1155.27</t>
  </si>
  <si>
    <t>2664AC4EA40F37603DAC63213A31A175</t>
  </si>
  <si>
    <t>1155.43</t>
  </si>
  <si>
    <t>00FD3C27C9EE863B7E37B9B1621C0477</t>
  </si>
  <si>
    <t>1500</t>
  </si>
  <si>
    <t>1497.01</t>
  </si>
  <si>
    <t>C5EF38E06C7ABD827066AD9B14A09B03</t>
  </si>
  <si>
    <t>BA9EC3FBECCF3C415D328C7A942B2AED</t>
  </si>
  <si>
    <t>A53AAF046D9025DC3949B80FC9E311BE</t>
  </si>
  <si>
    <t>04922F8193384B1AA6C4029951EAF1C7</t>
  </si>
  <si>
    <t>88E1AC899A2C483F796B939D6912D33C</t>
  </si>
  <si>
    <t>28E352748744A2BC60B3EF1514A55370</t>
  </si>
  <si>
    <t>B3033B9460061E28F511D8F9BF6B30EE</t>
  </si>
  <si>
    <t>973C58B5EEB63068A66D520662C10643</t>
  </si>
  <si>
    <t>27E338F0337FCC6B05FBFD2EC5BB3068</t>
  </si>
  <si>
    <t>0ED7FC8225F754A697AEEDB8A421339F</t>
  </si>
  <si>
    <t>850.29</t>
  </si>
  <si>
    <t>AE488A2953BA739BBB1BF2372D481F32</t>
  </si>
  <si>
    <t>942.86</t>
  </si>
  <si>
    <t>6FD0E06DD61C37AB938E4E125F30C00A</t>
  </si>
  <si>
    <t>1872.43</t>
  </si>
  <si>
    <t>1862.29</t>
  </si>
  <si>
    <t>BAD44058BE187A89B4EC5C4E5C834B66</t>
  </si>
  <si>
    <t>DDBCAAA9313C60614659B426771B847F</t>
  </si>
  <si>
    <t>5330741151AD858086C1750F2C6C5A26</t>
  </si>
  <si>
    <t>2474.89</t>
  </si>
  <si>
    <t>2431.41</t>
  </si>
  <si>
    <t>7A3FFE50B761EF89B99A44CFE3DE3E81</t>
  </si>
  <si>
    <t>6074.74</t>
  </si>
  <si>
    <t>5800.87</t>
  </si>
  <si>
    <t>356A13C72A62D3D6CF9DF9CD1446BFD0</t>
  </si>
  <si>
    <t>C7600AAF3C9276DDB5F9FF770D5C54D8</t>
  </si>
  <si>
    <t>C08751EE0173CE2C650C1D78A451B173</t>
  </si>
  <si>
    <t>AAE580C6A2ECB0C6EE2DC748FBEC843D</t>
  </si>
  <si>
    <t>1361.14</t>
  </si>
  <si>
    <t>1360.82</t>
  </si>
  <si>
    <t>168EB599675BEC8F16CF31FF03255F3F</t>
  </si>
  <si>
    <t>4771B5DF9F5DEAF0FF4B42A4E12A2993</t>
  </si>
  <si>
    <t>FCB7166DA04CB8786CEF0237AAA2D2FE</t>
  </si>
  <si>
    <t>FB3D26EEA34C956B8569E8B676CA733F</t>
  </si>
  <si>
    <t>898.71</t>
  </si>
  <si>
    <t>D0BBC753161BF954C7B53E7674170738</t>
  </si>
  <si>
    <t>9557D67D09E99170989722697A57B7CD</t>
  </si>
  <si>
    <t>59CA6A83F80491494BB4A0276028E18C</t>
  </si>
  <si>
    <t>681ED423A81479A4184C925B68B4BA43</t>
  </si>
  <si>
    <t>238.29</t>
  </si>
  <si>
    <t>67E00186557BDB235B1890528106CFA4</t>
  </si>
  <si>
    <t>1155.86</t>
  </si>
  <si>
    <t>C76F8AA3FE1337D6040F08565DB588BE</t>
  </si>
  <si>
    <t>476.57</t>
  </si>
  <si>
    <t>E3EDD9A21B79C71747037B1527E30FCA</t>
  </si>
  <si>
    <t>93C0D2BBB9F64853076BC0AE239B7787</t>
  </si>
  <si>
    <t>474.86</t>
  </si>
  <si>
    <t>FDE2C4D9D0337885D3F9FE64542886AC</t>
  </si>
  <si>
    <t>19919D86A114A3E79F553C4DE8C23EF6</t>
  </si>
  <si>
    <t>1753.29</t>
  </si>
  <si>
    <t>1745.43</t>
  </si>
  <si>
    <t>7C69F3A9FC5967A105C688E8C8D62306</t>
  </si>
  <si>
    <t>62D7C82611F0DFFA962157F3165F30EC</t>
  </si>
  <si>
    <t>07511526FBD856899E77B1EE8FB5DC2E</t>
  </si>
  <si>
    <t>1FDF98E1F3E8C20C7C21E11C5942E7A3</t>
  </si>
  <si>
    <t>6F5A384D22AAF9FFED711ACB13B44447</t>
  </si>
  <si>
    <t>FB5156320E6495A225A9F528B6D439D4</t>
  </si>
  <si>
    <t>F009482CCD39F8AECAA3CB79D45F5BDE</t>
  </si>
  <si>
    <t>B9842BF7C462E5193AAE508C34E7B744</t>
  </si>
  <si>
    <t>97E1801CC61B4B631F1B477178EB2279</t>
  </si>
  <si>
    <t>1414.29</t>
  </si>
  <si>
    <t>1412.94</t>
  </si>
  <si>
    <t>67939CC16876ED2540E53A7194381E1C</t>
  </si>
  <si>
    <t>5BD8F558C6935D5CA9B72A019E51265F</t>
  </si>
  <si>
    <t>ACB2F2964A67F61AE3906E264DD3D94F</t>
  </si>
  <si>
    <t>4324.71</t>
  </si>
  <si>
    <t>4162.84</t>
  </si>
  <si>
    <t>29BC873A237B54FB48C10F84B0BE7C7B</t>
  </si>
  <si>
    <t>10245</t>
  </si>
  <si>
    <t>9550.58</t>
  </si>
  <si>
    <t>3143D70931DA8B2DFDCC0D4B5B06A789</t>
  </si>
  <si>
    <t>1671.43</t>
  </si>
  <si>
    <t>1665.15</t>
  </si>
  <si>
    <t>D58BBD9BB54A48AACC886CF93AD7ECE5</t>
  </si>
  <si>
    <t>C2C4B1D8C613385AEC39C6AFE14CAA1D</t>
  </si>
  <si>
    <t>EB3B71D173C6F6F2A3AD23379B28401A</t>
  </si>
  <si>
    <t>9869172B77EA60A8C7301924D2E6B5C4</t>
  </si>
  <si>
    <t>2737.78</t>
  </si>
  <si>
    <t>2677.47</t>
  </si>
  <si>
    <t>CD768343C14E93D03DB5FFD1DFAB2826</t>
  </si>
  <si>
    <t>F4C065B3133044FD35DE561A7AD67295</t>
  </si>
  <si>
    <t>259D664C00EE0C8F7A36CD04396D10B8</t>
  </si>
  <si>
    <t>89081B49970D20EAF54A824F2ECEA62B</t>
  </si>
  <si>
    <t>3253.29</t>
  </si>
  <si>
    <t>3159.98</t>
  </si>
  <si>
    <t>4A925BCB2363190934DC815A32F5CC4B</t>
  </si>
  <si>
    <t>1DD178204FAA7E7ED643F875BDEC181C</t>
  </si>
  <si>
    <t>26E2B9126C42F444CB6219E55A87A174</t>
  </si>
  <si>
    <t>56FBF896746EA7A63347F3487730155C</t>
  </si>
  <si>
    <t>6426DDD750F607EE69BB7D9518CC6F9C</t>
  </si>
  <si>
    <t>D953B3758D628121EABFFE4A83FC3468</t>
  </si>
  <si>
    <t>79BFDC79FF96D3C993ECFBED5E794E0E</t>
  </si>
  <si>
    <t>D6F527E05490A4A1D72B0A065188DFF6</t>
  </si>
  <si>
    <t>1361.64</t>
  </si>
  <si>
    <t>1361.31</t>
  </si>
  <si>
    <t>E32FF1156860A572955783A5951D373A</t>
  </si>
  <si>
    <t>1026</t>
  </si>
  <si>
    <t>7F457D1F7FFCC51BDB55DDD7F78C2F8A</t>
  </si>
  <si>
    <t>2203.29</t>
  </si>
  <si>
    <t>2177.18</t>
  </si>
  <si>
    <t>86EEFA861C3BCB4BC69C76482070C7E1</t>
  </si>
  <si>
    <t>1165.71</t>
  </si>
  <si>
    <t>D406C47B989DD184370C3C9B9B3B0632</t>
  </si>
  <si>
    <t>948.27</t>
  </si>
  <si>
    <t>D4E39D77B28603E26AA58DBE510084C1</t>
  </si>
  <si>
    <t>219.86</t>
  </si>
  <si>
    <t>2666AFB1DAB921BC45BCBB4875B7FE29</t>
  </si>
  <si>
    <t>CC1C8A8A3C3DC1B1184D75B768268291</t>
  </si>
  <si>
    <t>F4CB1177A2FC3D5567C5264040E773AA</t>
  </si>
  <si>
    <t>1155</t>
  </si>
  <si>
    <t>95B9E3D0A32061373972942AABACFE40</t>
  </si>
  <si>
    <t>29742E6E7439305AF3D057FAF5D4EE50</t>
  </si>
  <si>
    <t>1065.84</t>
  </si>
  <si>
    <t>6EAFE26B6E10CFE6D4FFC6563134A39D</t>
  </si>
  <si>
    <t>523.29</t>
  </si>
  <si>
    <t>AFC947A5BDC8CB40C8F035D8BD6B8D6B</t>
  </si>
  <si>
    <t>1152.86</t>
  </si>
  <si>
    <t>6B018F2C63024DB561A570E3594DE58F</t>
  </si>
  <si>
    <t>7344.43</t>
  </si>
  <si>
    <t>6965.59</t>
  </si>
  <si>
    <t>01F8C910B57FF065518CD4CC2398561F</t>
  </si>
  <si>
    <t>ABF0FDF1B0A1CE4D72EE3F7C7297B3CA</t>
  </si>
  <si>
    <t>D93CD42643E5F49A957C975B2FC126EC</t>
  </si>
  <si>
    <t>C4D9CABEDE0C66D4FDFCFE8B88FAC721</t>
  </si>
  <si>
    <t>1419.43</t>
  </si>
  <si>
    <t>1417.99</t>
  </si>
  <si>
    <t>3543F0FCA8D885E935181AE587782A60</t>
  </si>
  <si>
    <t>93A1C53A15EC7E74B6B472229B9BD4EB</t>
  </si>
  <si>
    <t>178886CEAC916526A829E85099F1AD92</t>
  </si>
  <si>
    <t>1309.71</t>
  </si>
  <si>
    <t>A12D1A8234945C0893D873EA15CDC441</t>
  </si>
  <si>
    <t>A8B14BDDF6FF23DD7EE0E9B14318F513</t>
  </si>
  <si>
    <t>FD8D61EA0783430912AA7C0DA98572F6</t>
  </si>
  <si>
    <t>1899</t>
  </si>
  <si>
    <t>1888.35</t>
  </si>
  <si>
    <t>BC4A1B8BB18FA80FE5A5FE45769C0C63</t>
  </si>
  <si>
    <t>FA3ACFABD882A57DCBE74140D8DB1083</t>
  </si>
  <si>
    <t>3771F03DB237F73B930C696B8F39BA81</t>
  </si>
  <si>
    <t>3438.43</t>
  </si>
  <si>
    <t>3333.28</t>
  </si>
  <si>
    <t>235DA82708B95CEEA7B2633C25F5D921</t>
  </si>
  <si>
    <t>385A7510F840C5BE79F3230EBF177650</t>
  </si>
  <si>
    <t>F290C39AAC630768E41629CA0EF6DB12</t>
  </si>
  <si>
    <t>2DF66574016E62DC3F27A0ADB2B0CF01</t>
  </si>
  <si>
    <t>0E60F9F0E8EB36CBD0BB8C2404C0C3C0</t>
  </si>
  <si>
    <t>A4D3F02BB85ADE7A6D740E56AAB710F4</t>
  </si>
  <si>
    <t>8796.43</t>
  </si>
  <si>
    <t>8259.61</t>
  </si>
  <si>
    <t>BA2AC1B084FCDF05FF22A9D8FA93B733</t>
  </si>
  <si>
    <t>DA81F1E87D977DE180607C2F9E28E191</t>
  </si>
  <si>
    <t>1484.57</t>
  </si>
  <si>
    <t>1481.88</t>
  </si>
  <si>
    <t>A5B005CEC3C260147899937CB6FB9FF1</t>
  </si>
  <si>
    <t>1827.86</t>
  </si>
  <si>
    <t>1818.57</t>
  </si>
  <si>
    <t>B3A250579BC205D0DF2077E91622CEEB</t>
  </si>
  <si>
    <t>F43DABBB68AC64C4ACEA71ACE31ACBF8</t>
  </si>
  <si>
    <t>4F8B5C7B1974D8CC9D9EE5A0B7D84B84</t>
  </si>
  <si>
    <t>9037D1D4B81F22F052861CEF71EA7D53</t>
  </si>
  <si>
    <t>8C9C207D6CC6930DA3DB55C48AA34CA5</t>
  </si>
  <si>
    <t>756B2EC7493E27D51765A882676F676E</t>
  </si>
  <si>
    <t>D8E5BA617EA7773165759CA9A9764477</t>
  </si>
  <si>
    <t>364.29</t>
  </si>
  <si>
    <t>1525CEFDE81360DDC76010FE93839C6D</t>
  </si>
  <si>
    <t>673.29</t>
  </si>
  <si>
    <t>1AB166B9F9AC6CCA08C6D20A2D87E9E3</t>
  </si>
  <si>
    <t>403.29</t>
  </si>
  <si>
    <t>7FE18E6392E75ABB54C968D86B25E3A5</t>
  </si>
  <si>
    <t>DDD0584B301D5F9B61FD485A2D8C7573</t>
  </si>
  <si>
    <t>6981D54EBFC8FA0252F937985C8F6B5A</t>
  </si>
  <si>
    <t>4BBB3E9A0986EA7018342978ECAE154B</t>
  </si>
  <si>
    <t>773AEF4886E5394B5ACAF62E37B41807</t>
  </si>
  <si>
    <t>2109.33</t>
  </si>
  <si>
    <t>2089.24</t>
  </si>
  <si>
    <t>90A589511E31D328C112BE5FCF20D910</t>
  </si>
  <si>
    <t>A8795CDBAD30976920AF91386EB5F9BA</t>
  </si>
  <si>
    <t>2553</t>
  </si>
  <si>
    <t>2504.52</t>
  </si>
  <si>
    <t>D224BD21B05D60D5FDA71241CFCAA31C</t>
  </si>
  <si>
    <t>4941.71</t>
  </si>
  <si>
    <t>4740.35</t>
  </si>
  <si>
    <t>7410AF080446373881ACA9BA19F1A9B0</t>
  </si>
  <si>
    <t>2962.38</t>
  </si>
  <si>
    <t>2887.69</t>
  </si>
  <si>
    <t>230A69A50F1F3D2B33757C26E236C36F</t>
  </si>
  <si>
    <t>E8EF1ED01863F4F331FACD5198D1E4A8</t>
  </si>
  <si>
    <t>1309.69</t>
  </si>
  <si>
    <t>BFE5B26DEF20D571058E5F30E6CF9C65</t>
  </si>
  <si>
    <t>2619</t>
  </si>
  <si>
    <t>2566.29</t>
  </si>
  <si>
    <t>F9E0B0458BB69101D2C3A234640C6655</t>
  </si>
  <si>
    <t>5FB803B3C75913F720EA4BC63CA740E0</t>
  </si>
  <si>
    <t>1341E3A713C6D99EBFF08A70EC65E110</t>
  </si>
  <si>
    <t>ED026FCBD4A631C5BC4AAE8318126CE3</t>
  </si>
  <si>
    <t>0BA50CE1084E28D94FFADC2C49C2AC1F</t>
  </si>
  <si>
    <t>593933F33A6075D532C882494B4CBD5B</t>
  </si>
  <si>
    <t>B9CB09B4E34C58E0A38C73FFD46B5D86</t>
  </si>
  <si>
    <t>D29F2E88DD267BB134E7986BA2807198</t>
  </si>
  <si>
    <t>7A708128075B759055D8C2988E3D2891</t>
  </si>
  <si>
    <t>9F360A3D340FD97E667074EE7EB1D89E</t>
  </si>
  <si>
    <t>05C6058D39B1471DBBDDCFD5BDAEA112</t>
  </si>
  <si>
    <t>15DE08869502E4291EB2E55D7E660D25</t>
  </si>
  <si>
    <t>A6A6887F63307A2B152D598CBA5B2591</t>
  </si>
  <si>
    <t>C2DFD2C745D9842A0E70B637673FCD89</t>
  </si>
  <si>
    <t>A22CBFD6636B414BBFF052F1E96CA112</t>
  </si>
  <si>
    <t>2095.29</t>
  </si>
  <si>
    <t>2076.1</t>
  </si>
  <si>
    <t>441CCDDD286DC7FF77CFD5ABAF1F9253</t>
  </si>
  <si>
    <t>5B9208B0B867026A546317AD8477BD3C</t>
  </si>
  <si>
    <t>91D7EAE427ED892CBF7F6DB5BEF520A6</t>
  </si>
  <si>
    <t>C2CE65F8DE2E0B836317BBD6C43538EB</t>
  </si>
  <si>
    <t>19D00962A240EAD939D7131390BE2137</t>
  </si>
  <si>
    <t>BF53EDF153754B5036D441DDEE968938</t>
  </si>
  <si>
    <t>00299E16E7C935B26C8F5BAC55777A5A</t>
  </si>
  <si>
    <t>675.86</t>
  </si>
  <si>
    <t>076C954EC47A8FB959020F49E848D662</t>
  </si>
  <si>
    <t>76892022563495E9A1568909A9CC4AC6</t>
  </si>
  <si>
    <t>6CEEDC7CC0B95F1540AD7E4D5E0CC1A2</t>
  </si>
  <si>
    <t>EA5837BA3EEC4195EE05094F3D0920E8</t>
  </si>
  <si>
    <t>1962</t>
  </si>
  <si>
    <t>1950.14</t>
  </si>
  <si>
    <t>63DD1200B66DAB4ACD64058F0E076987</t>
  </si>
  <si>
    <t>A11EA4274AB17115497D86A9EE964F99</t>
  </si>
  <si>
    <t>CCEA9B708C2452BAD05BB76580390904</t>
  </si>
  <si>
    <t>92C46A4A1CDE185AB1D354A7366EF382</t>
  </si>
  <si>
    <t>1338.54</t>
  </si>
  <si>
    <t>1C67E23EF78588CC284AC01A6463BEB7</t>
  </si>
  <si>
    <t>AF08A428F2DC3E8FBF28F013D4398389</t>
  </si>
  <si>
    <t>2887.86</t>
  </si>
  <si>
    <t>2817.95</t>
  </si>
  <si>
    <t>6D7B0490450F4B7EBA24B2DC10F38803</t>
  </si>
  <si>
    <t>2220.86</t>
  </si>
  <si>
    <t>2193.63</t>
  </si>
  <si>
    <t>CC8C56288110DE46B694CD3E5A8A2EB3</t>
  </si>
  <si>
    <t>BFD2E6B465214CAC2A2D13B51C4F95F0</t>
  </si>
  <si>
    <t>1446</t>
  </si>
  <si>
    <t>1444.05</t>
  </si>
  <si>
    <t>A0A36634BDFD22A7761367A3FB2400EB</t>
  </si>
  <si>
    <t>2887.71</t>
  </si>
  <si>
    <t>2817.81</t>
  </si>
  <si>
    <t>F433282BE0510CC870D3E27368B79A05</t>
  </si>
  <si>
    <t>9C5D91A114626248BD96A0AD78CAE380</t>
  </si>
  <si>
    <t>2D1459ABB363C56A241B8FE9D0CB6947</t>
  </si>
  <si>
    <t>9C9F36783C68A4B0793AA186A3D2BE03</t>
  </si>
  <si>
    <t>2616.86</t>
  </si>
  <si>
    <t>2564.29</t>
  </si>
  <si>
    <t>1C44B2E9CDFBD38A28E6F9645418FA3D</t>
  </si>
  <si>
    <t>4941.86</t>
  </si>
  <si>
    <t>4740.49</t>
  </si>
  <si>
    <t>3A4DFEF63C6C3E1EB449DDC566FE2F51</t>
  </si>
  <si>
    <t>3459.2</t>
  </si>
  <si>
    <t>3352.72</t>
  </si>
  <si>
    <t>14E2D384CD75D12887F23FD8079C98ED</t>
  </si>
  <si>
    <t>CCF2F1F36D0AF69FB25D35DBBC5413DE</t>
  </si>
  <si>
    <t>FEF752CC8197A4E8E93AC8591C17CD90</t>
  </si>
  <si>
    <t>4794.86</t>
  </si>
  <si>
    <t>4602.9</t>
  </si>
  <si>
    <t>2F40E8843800B397DFB840D6DFB90FB8</t>
  </si>
  <si>
    <t>714D59EF1F472D2899F1C6A7E108629B</t>
  </si>
  <si>
    <t>5918F8863D9E0BF3B3E9FB1938E99BEA</t>
  </si>
  <si>
    <t>7AFBA4E40AD20F5887B0A3EA0A96C207</t>
  </si>
  <si>
    <t>DBB9CE09DF702D4F39CE8CA9709277C3</t>
  </si>
  <si>
    <t>E56200263A970AC3B2900217D781ADFC</t>
  </si>
  <si>
    <t>0F6E0B6F74473AEB9503219AF5E9C9A4</t>
  </si>
  <si>
    <t>F50912F2B8DCBDE111EC279E5CB89ACB</t>
  </si>
  <si>
    <t>3A9F91D5A5FC5DAC24204DD8CE264682</t>
  </si>
  <si>
    <t>2095.63</t>
  </si>
  <si>
    <t>2076.42</t>
  </si>
  <si>
    <t>93999CD4326A6220BD67ACC3B2581BDD</t>
  </si>
  <si>
    <t>EF77EB4A6C36AA6DA6AF9B337AA5BDFF</t>
  </si>
  <si>
    <t>DB1D7D4034D98F52641F2B3FACC8A5A8</t>
  </si>
  <si>
    <t>2BE1ADD9D7383C2F8EADFD7000CD6F83</t>
  </si>
  <si>
    <t>957569F508F96F29852F2BDD7266BF19</t>
  </si>
  <si>
    <t>4ED4C4CD3B2BD6BA81CBC13ED04F60C1</t>
  </si>
  <si>
    <t>A02055AFF17624243D6AC6F9DA1DA8B5</t>
  </si>
  <si>
    <t>3621.86</t>
  </si>
  <si>
    <t>3504.97</t>
  </si>
  <si>
    <t>D278187FB5B24373E76ADE2315737D95</t>
  </si>
  <si>
    <t>A64A845AFBBBC7D59C907B80D69C1DFA</t>
  </si>
  <si>
    <t>990.43</t>
  </si>
  <si>
    <t>73F618D7563325E2C404F6FE733C6DC6</t>
  </si>
  <si>
    <t>7AE270852AEF6313EEDBBACB7634B8DF</t>
  </si>
  <si>
    <t>F5D429D01AB6853E21365CFFEC4695B9</t>
  </si>
  <si>
    <t>1250.14</t>
  </si>
  <si>
    <t>C36F07A8C4E103EEE3C5EBE406F64C08</t>
  </si>
  <si>
    <t>916.71</t>
  </si>
  <si>
    <t>A25F59C9FA469BDF9610223A297E3808</t>
  </si>
  <si>
    <t>0A391465EA538ACBA671D22A2BF8FCA7</t>
  </si>
  <si>
    <t>533.14</t>
  </si>
  <si>
    <t>B6D972386FE90018095EFEC4895E011F</t>
  </si>
  <si>
    <t>1D8F618AC4F045E11DF9ED85D383DD6E</t>
  </si>
  <si>
    <t>26AC8D75BF597B36DCAE2922EEB696A9</t>
  </si>
  <si>
    <t>57C711282865B2603AE5DDE422FD4DD5</t>
  </si>
  <si>
    <t>4B2F1EF39A4B09F326D6CFD328FAA60E</t>
  </si>
  <si>
    <t>096201EE2E96C29B85005AF0B6CE05E1</t>
  </si>
  <si>
    <t>1347</t>
  </si>
  <si>
    <t>1346.95</t>
  </si>
  <si>
    <t>ED038D47C6810473A4B390A55DBE7BD9</t>
  </si>
  <si>
    <t>CACFFB380B16F1DC353962E626F7334F</t>
  </si>
  <si>
    <t>81879246EC6857451CC7C00D64C9F1C5</t>
  </si>
  <si>
    <t>4189.47</t>
  </si>
  <si>
    <t>4036.26</t>
  </si>
  <si>
    <t>F21B098CCF8BA607BD9B757B7215BA8E</t>
  </si>
  <si>
    <t>2804.64</t>
  </si>
  <si>
    <t>2740.06</t>
  </si>
  <si>
    <t>0E3258E0727A3F8DE75276EF9B57FB5E</t>
  </si>
  <si>
    <t>4189.29</t>
  </si>
  <si>
    <t>4036.08</t>
  </si>
  <si>
    <t>4B31414CFA0CEF6547C3C590D87D3048</t>
  </si>
  <si>
    <t>813FFE49623D0B4E858F9D58E2D77B78</t>
  </si>
  <si>
    <t>660980EDA4BD136A3C944D6412E1DE89</t>
  </si>
  <si>
    <t>02BE3FCCBE1358DB520162EC2AF9E25F</t>
  </si>
  <si>
    <t>1912433B66796511E74D4552CFCE6DA1</t>
  </si>
  <si>
    <t>F9868E1E6BF3CB9DA9106B28DAFFA8AE</t>
  </si>
  <si>
    <t>32AA2D26553631C172E58C3149052CB6</t>
  </si>
  <si>
    <t>7CD6F5E18AF3DA690281C7AACF78E0B0</t>
  </si>
  <si>
    <t>8BDE6DED76FBFF9C8C47417BCF094958</t>
  </si>
  <si>
    <t>08ADE79A36C51066DB7C5BAF478CB590</t>
  </si>
  <si>
    <t>8CE52C299E96BC409A16BA78D1BF5857</t>
  </si>
  <si>
    <t>E23F7F97E38553C25D99E4C5BAB9256A</t>
  </si>
  <si>
    <t>B69AE55850661DF4281BA07C7A849541</t>
  </si>
  <si>
    <t>1654.71</t>
  </si>
  <si>
    <t>1648.75</t>
  </si>
  <si>
    <t>7D0F02005D02C5589387948B779FC7FF</t>
  </si>
  <si>
    <t>55C7F85E7DA94427AC5F541FD010C2EB</t>
  </si>
  <si>
    <t>CDC4505639590741CD6315533F795A20</t>
  </si>
  <si>
    <t>FE27420840572C187DE2075DB5FB8FA4</t>
  </si>
  <si>
    <t>3EDAD776B0BA2FBD99F4A87B524736C9</t>
  </si>
  <si>
    <t>5C299A81ECBFEEA900559C113A511179</t>
  </si>
  <si>
    <t>171CA1E06FEF0CC195130C37236D25D4</t>
  </si>
  <si>
    <t>C650E6908655EA697FA73CA532902941</t>
  </si>
  <si>
    <t>22DEE8DE4267B2D8A9B7AE4A82FDC952</t>
  </si>
  <si>
    <t>8D4BB21040C9C9F926B32CE126872FA3</t>
  </si>
  <si>
    <t>1229.57</t>
  </si>
  <si>
    <t>C2C964F928B39C7EB1E22E09D44AA3B6</t>
  </si>
  <si>
    <t>1028.57</t>
  </si>
  <si>
    <t>1732B83083B2ED724E6D9B9C1B8A333E</t>
  </si>
  <si>
    <t>553.71</t>
  </si>
  <si>
    <t>E1EA039D772F077DDCA89E0B6F07DFD0</t>
  </si>
  <si>
    <t>2B547DB61C6E84E8B12742DF0F8FAA5B</t>
  </si>
  <si>
    <t>898.29</t>
  </si>
  <si>
    <t>0E6832E5A4CDD4913D7537E1AF28783B</t>
  </si>
  <si>
    <t>1297.29</t>
  </si>
  <si>
    <t>DA426A5E0470890C3CFAD493163A273E</t>
  </si>
  <si>
    <t>3482.57</t>
  </si>
  <si>
    <t>3374.6</t>
  </si>
  <si>
    <t>FD04526287C715DD5B1AB69CBA1ACE0E</t>
  </si>
  <si>
    <t>3A17DAAF0124BCC9253373B07B353536</t>
  </si>
  <si>
    <t>F8EFAB011E379A6692DACD4B987808DC</t>
  </si>
  <si>
    <t>1907.14</t>
  </si>
  <si>
    <t>1896.34</t>
  </si>
  <si>
    <t>F02F071651E28BBCCD888A24B6B2ED71</t>
  </si>
  <si>
    <t>F2EDD8D86BCD715F034A5D7C75B9D69E</t>
  </si>
  <si>
    <t>3082.85</t>
  </si>
  <si>
    <t>3000.46</t>
  </si>
  <si>
    <t>93D6FA8AF1F73DC93FCF272043604D87</t>
  </si>
  <si>
    <t>6D893C3CDD87A5A02022A7B46C3E2E10</t>
  </si>
  <si>
    <t>1757.14</t>
  </si>
  <si>
    <t>1749.22</t>
  </si>
  <si>
    <t>492C8B6F83BD5A12F489A09A45668708</t>
  </si>
  <si>
    <t>30EE3A49B84F8415542D5F9A3D6A55E3</t>
  </si>
  <si>
    <t>1821.18</t>
  </si>
  <si>
    <t>1812.03</t>
  </si>
  <si>
    <t>B021DD85D2FB91744F1D2B425F5656A3</t>
  </si>
  <si>
    <t>1621.64</t>
  </si>
  <si>
    <t>1616.31</t>
  </si>
  <si>
    <t>0338725F6FE88E632CC02D40FF41BC75</t>
  </si>
  <si>
    <t>9BA2A2D9934DAACA41D7297855296CFB</t>
  </si>
  <si>
    <t>52E25B3236E8CCBC767E16BE186C04A6</t>
  </si>
  <si>
    <t>4D10824C1E5DE56AA9D3DAFBF665F1ED</t>
  </si>
  <si>
    <t>EC52A48A4DE5F5B6329FF94FB1F370EF</t>
  </si>
  <si>
    <t>ED1C6B26A9C21FCC610F62284891BD91</t>
  </si>
  <si>
    <t>23349F913E0E5F0D6C339888A5D269EC</t>
  </si>
  <si>
    <t>BF12537B52E4A63CAEBC262509CCA336</t>
  </si>
  <si>
    <t>BD3924D43AF28D96C5EB3B3C6C569256</t>
  </si>
  <si>
    <t>215356D1451AF5E2DEE2AF5458374B25</t>
  </si>
  <si>
    <t>CF0378EC277730480AE81E494449416C</t>
  </si>
  <si>
    <t>C784E337C1511F5DAEF3DD9E9A45CDD9</t>
  </si>
  <si>
    <t>C1686E7F3FF8DCB6A1AB55C1C607EB62</t>
  </si>
  <si>
    <t>8A3D1B827ABF2DEC492052C8A69AE010</t>
  </si>
  <si>
    <t>DE05962170586019FE67673F401C163C</t>
  </si>
  <si>
    <t>09265BF32CE15F2A90A29C4552B84115</t>
  </si>
  <si>
    <t>936BC818A0B05E2EF560D6B4289634DB</t>
  </si>
  <si>
    <t>12E8CAA98C3FD0ACD3EE23692E0E12E4</t>
  </si>
  <si>
    <t>329A768D96F0BC380CC2D858A90D0DED</t>
  </si>
  <si>
    <t>C31D9DB48B5BF8FA4D910B8655B86372</t>
  </si>
  <si>
    <t>6B36D7644328B3A0ED99D2D37954724D</t>
  </si>
  <si>
    <t>2A33CA292EA75AF908D4DDF16345399D</t>
  </si>
  <si>
    <t>835193559D4E939815FE139D69451006</t>
  </si>
  <si>
    <t>E0F7FFDF5ABB2DD2836BC76D6E7BD50E</t>
  </si>
  <si>
    <t>603F72F58E7CB93687031F9FBD078899</t>
  </si>
  <si>
    <t>0DD9EB474E4CBEF040D67683EA1BE62E</t>
  </si>
  <si>
    <t>654.86</t>
  </si>
  <si>
    <t>00B3F9BBE2E69C37C27162C9EB3BA457</t>
  </si>
  <si>
    <t>2189.14</t>
  </si>
  <si>
    <t>2163.95</t>
  </si>
  <si>
    <t>636026B0B4EA2E5177FF28241873DA36</t>
  </si>
  <si>
    <t>99C4F74EEBD8939C7CF228E94AC0B864</t>
  </si>
  <si>
    <t>7AE19D6504D312C4E90F0803726B4F9B</t>
  </si>
  <si>
    <t>2423.14</t>
  </si>
  <si>
    <t>2382.97</t>
  </si>
  <si>
    <t>692C0631E80CC9682430207EED30A325</t>
  </si>
  <si>
    <t>2423.35</t>
  </si>
  <si>
    <t>2383.16</t>
  </si>
  <si>
    <t>D64BD64D7A324A75EFBE8BDCB3CE66B7</t>
  </si>
  <si>
    <t>82E7B0B90A23984EF2D536B53AEC7B00</t>
  </si>
  <si>
    <t>D4C8DB75B39689FEE69162576DCAA976</t>
  </si>
  <si>
    <t>CC35487704E36B67F28124E5DCD5C93A</t>
  </si>
  <si>
    <t>CB05C3DFADD1EC88C668A5AB764800C3</t>
  </si>
  <si>
    <t>A80D5B693DB41F785A19DFDA65269B86</t>
  </si>
  <si>
    <t>8427E0F69F9228A8D8813A821C340BF2</t>
  </si>
  <si>
    <t>5EEFF604B4E5A167D3690C52C114609A</t>
  </si>
  <si>
    <t>EB5AA05F69114E3AFC1AC65556443AC2</t>
  </si>
  <si>
    <t>997.95</t>
  </si>
  <si>
    <t>98C5C95C7AE2190066ADE4D373606CF7</t>
  </si>
  <si>
    <t>63F0D504302B7EE06C23A75B9FB3E204</t>
  </si>
  <si>
    <t>91A6D7C159BB5890BF9F514C889CFDA1</t>
  </si>
  <si>
    <t>57241856C37734D51927B34C6E0979EC</t>
  </si>
  <si>
    <t>7E260DA18D736A3C78866C56C06A0B45</t>
  </si>
  <si>
    <t>935.43</t>
  </si>
  <si>
    <t>6F3E6C8377C4AF6A3A36DEC943874562</t>
  </si>
  <si>
    <t>32821E4A98FDD646AACAC6984ED79635</t>
  </si>
  <si>
    <t>80EA44D5650D3F9B23D437871F31F08D</t>
  </si>
  <si>
    <t>1828.02</t>
  </si>
  <si>
    <t>1818.73</t>
  </si>
  <si>
    <t>1C0A4606DDBC37BB3C1A248B80B54743</t>
  </si>
  <si>
    <t>390ACC4C9FE45A43AA4551787FCCA64D</t>
  </si>
  <si>
    <t>3A60529A31E99BF7DB0B471C69940712</t>
  </si>
  <si>
    <t>134693989F58921A35ED5C21EB26B2A0</t>
  </si>
  <si>
    <t>D037958C883FDCE3B0C2F3D9318AEFA7</t>
  </si>
  <si>
    <t>4E529CD3068E16B47C502F5CC14DE58A</t>
  </si>
  <si>
    <t>5EF28FF9AE459A462B33A3092A4632C2</t>
  </si>
  <si>
    <t>F36301A33058EAF1C09386FEE220674B</t>
  </si>
  <si>
    <t>19826D4F7B2F7668682ABD291941DAA0</t>
  </si>
  <si>
    <t>73E99DC3FAEE0F61E1A6CDC733AB4696</t>
  </si>
  <si>
    <t>BF13B8BAC5227FB6203E74EF22CB0EB9</t>
  </si>
  <si>
    <t>224F5C3BE4B416F1DCDD5DA59EBA0DD8</t>
  </si>
  <si>
    <t>5369.8</t>
  </si>
  <si>
    <t>5141.04</t>
  </si>
  <si>
    <t>D4F10390CD40CC47FABCE592777961AE</t>
  </si>
  <si>
    <t>85C23AF3C37CEA825CCE72F1D20D2CA8</t>
  </si>
  <si>
    <t>645.86</t>
  </si>
  <si>
    <t>3FEA1E8730659B6849E720F01259DD45</t>
  </si>
  <si>
    <t>FAFBF861AE262C67F8A3867BA8374112</t>
  </si>
  <si>
    <t>0D28D247EA49C63E2970AC3904C17D94</t>
  </si>
  <si>
    <t>BF50230AB211692F6DF955C4F16680D7</t>
  </si>
  <si>
    <t>1845.43</t>
  </si>
  <si>
    <t>1835.81</t>
  </si>
  <si>
    <t>89B9DB40D6AD3D33C6E750985F55A81F</t>
  </si>
  <si>
    <t>A4268118F20DA7E0A2D8737BFAA82EC3</t>
  </si>
  <si>
    <t>1D45363D5C9843C7CA9B0C64736338B1</t>
  </si>
  <si>
    <t>3082.71</t>
  </si>
  <si>
    <t>3000.33</t>
  </si>
  <si>
    <t>CAB282CC374D359E0D7D5DBF81DED78E</t>
  </si>
  <si>
    <t>5BD091AB7317FF9314978AD96591AB31</t>
  </si>
  <si>
    <t>2497.45</t>
  </si>
  <si>
    <t>2452.52</t>
  </si>
  <si>
    <t>6B7161BB2BFCCF2A8E2C438B68AF7BFC</t>
  </si>
  <si>
    <t>C1538219B2467B15546811CC8B3360FB</t>
  </si>
  <si>
    <t>9D277F1544A873394212643908A8A564</t>
  </si>
  <si>
    <t>832C910AE0DF9D59D1839B8C37694168</t>
  </si>
  <si>
    <t>2074.29</t>
  </si>
  <si>
    <t>2056.44</t>
  </si>
  <si>
    <t>608392C36976FEB41C5033CA5BE751C1</t>
  </si>
  <si>
    <t>33B09CDA3829CB526B15C51958F54C3F</t>
  </si>
  <si>
    <t>F238665D12C4383E85245265E945968D</t>
  </si>
  <si>
    <t>20C81A34BC985CB5B2B7C44C899BA5AB</t>
  </si>
  <si>
    <t>1589.97</t>
  </si>
  <si>
    <t>1585.25</t>
  </si>
  <si>
    <t>221D47BE43588EDC6A95F68DC4FB30F6</t>
  </si>
  <si>
    <t>EEBDA686D5CA3A53F7010876EE737A84</t>
  </si>
  <si>
    <t>55F3A894D14936748E44F82586715E03</t>
  </si>
  <si>
    <t>6E4B0B46F0CDD2F5C8FF69E8ED156418</t>
  </si>
  <si>
    <t>E6E2C7F11EE4786E224DBAE9286FD524</t>
  </si>
  <si>
    <t>A3ED47D46E3A51B928A45F5484F9A2FF</t>
  </si>
  <si>
    <t>B411A5DB9876E925B7D54FABE550CBF5</t>
  </si>
  <si>
    <t>EC33E136BA642EC0188DB6470C6B2D28</t>
  </si>
  <si>
    <t>1589.57</t>
  </si>
  <si>
    <t>1584.86</t>
  </si>
  <si>
    <t>EF2E0AA46DC8040D00024E76062DF8E5</t>
  </si>
  <si>
    <t>A4B9C66CA201416DDAD687A59828C051</t>
  </si>
  <si>
    <t>F679D0B5E7F2DFEEDFFF3C66DA995EBF</t>
  </si>
  <si>
    <t>5625A45EDA5BBE2B08D48D431A8EA1D7</t>
  </si>
  <si>
    <t>4A469CCB38C80194CC045F81637FD2E1</t>
  </si>
  <si>
    <t>7B0526B0B4EF72D264BC8B91517368B0</t>
  </si>
  <si>
    <t>2493.43</t>
  </si>
  <si>
    <t>2448.76</t>
  </si>
  <si>
    <t>018A6583592A58E0CDC71F86804412AC</t>
  </si>
  <si>
    <t>26C68061F1734FB1BE111B7041C7DAAD</t>
  </si>
  <si>
    <t>DE06489084E29909D654814E7FAE9381</t>
  </si>
  <si>
    <t>F10A5A47A71DB9B316FD30DBAECC81FE</t>
  </si>
  <si>
    <t>8313.86</t>
  </si>
  <si>
    <t>7829.55</t>
  </si>
  <si>
    <t>B99E043C4CF20434537CD6989B9019F9</t>
  </si>
  <si>
    <t>1946.14</t>
  </si>
  <si>
    <t>1934.59</t>
  </si>
  <si>
    <t>3C0848D103E9BA21D92BFF3A643EAB1F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</si>
  <si>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</si>
  <si>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</si>
  <si>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</si>
  <si>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</si>
  <si>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</si>
  <si>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</si>
  <si>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</si>
  <si>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</si>
  <si>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</si>
  <si>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</si>
  <si>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74FB0F458AE6E5B4A0D67460167492E1</t>
  </si>
  <si>
    <t>7C0834517863BE1CE8F26B66DB1F9957</t>
  </si>
  <si>
    <t>36452667F74381B77875B56E9AF8A62A</t>
  </si>
  <si>
    <t>3F7F779816F9F7C35B692B1ADA21060F</t>
  </si>
  <si>
    <t>81F1334D498BA89F79AC202EBFCDE1EA</t>
  </si>
  <si>
    <t>7DD1F199C0A812EDDC4E43E1FE426649</t>
  </si>
  <si>
    <t>90F4E5474A5FFA4CB6E2A7A5C25C371B</t>
  </si>
  <si>
    <t>B06CB62E2173FA1A22B04AC1AA9A336E</t>
  </si>
  <si>
    <t>33C4B6E89B3F57747967DD5A59F7D6FB</t>
  </si>
  <si>
    <t>0C75EBAA540E53EEF4E2212CA528C7F2</t>
  </si>
  <si>
    <t>8112890CA05819A6329A6729C16DA37C</t>
  </si>
  <si>
    <t>DEC6D0E1362AEFE93D8EE9F094E6C08E</t>
  </si>
  <si>
    <t>98F174C4890B3D18C0C4EC0D4C37F896</t>
  </si>
  <si>
    <t>C2994469983B0E2272508127A6D9C8A4</t>
  </si>
  <si>
    <t>3CB5719636E5E52A1BBF16BABE710BD6</t>
  </si>
  <si>
    <t>3100131A702C1DCEC01AC0F5EFB11EC4</t>
  </si>
  <si>
    <t>EE982AB14BFF67DE6AA5DDA2A9D1A32E</t>
  </si>
  <si>
    <t>EBBD1B9461CDC377637AC93FB256F124</t>
  </si>
  <si>
    <t>CDB8E9C319B9668DB69B41C5D9C9BAB4</t>
  </si>
  <si>
    <t>5D9FC5C37DCB2626B2E26FA8342CA76E</t>
  </si>
  <si>
    <t>07D7802704400D8EA2C69B12C4259919</t>
  </si>
  <si>
    <t>8185C3301C5695D214886DDE602648AF</t>
  </si>
  <si>
    <t>C7068F4FCC1CAF9E89455CE86052291E</t>
  </si>
  <si>
    <t>A40866945F687ACCD40D17F319E7DFD0</t>
  </si>
  <si>
    <t>D2282ABE11CF8E46BD6D8F08CD20DB94</t>
  </si>
  <si>
    <t>8E560E87169732C7B920F010DC9B0083</t>
  </si>
  <si>
    <t>EA9E14A5B4E88AAAD193AE7FA499187E</t>
  </si>
  <si>
    <t>65315B5CA8B482C772CB6BA238AA40ED</t>
  </si>
  <si>
    <t>4486037F4D096ECFCD46D0F3312CB84C</t>
  </si>
  <si>
    <t>8FE8C86E07DA2BB3F1DB073CD6365903</t>
  </si>
  <si>
    <t>35887D352D769BA3B0EBE71B1D4D37F8</t>
  </si>
  <si>
    <t>8FD304B53F94BB8076A6DC7C7C9750A5</t>
  </si>
  <si>
    <t>1A6D1839A6D8D6A8E5D00B2C0C41F644</t>
  </si>
  <si>
    <t>5B0FE08E0C127260CAB750187321F532</t>
  </si>
  <si>
    <t>CB1C90C3FDD3B6620687FA033BF11CEC</t>
  </si>
  <si>
    <t>7BE740066907B3CF35101291A35E8290</t>
  </si>
  <si>
    <t>4451FA184629947081122175DB1EA20A</t>
  </si>
  <si>
    <t>A8EA29C97291A174B7C4C83FCEFF96F9</t>
  </si>
  <si>
    <t>6F73DB7A48C65D82B1EAC9D89020ED10</t>
  </si>
  <si>
    <t>995BC7270071C6D515273622215D141C</t>
  </si>
  <si>
    <t>88DA59C357EBD15ECC926CC01812CF7F</t>
  </si>
  <si>
    <t>396ED7DA9E3E22430F5E79D6B3A27CB4</t>
  </si>
  <si>
    <t>FD6A04D6364DD7C1A589A239782E917A</t>
  </si>
  <si>
    <t>76B35FA39C3FF6E3B24FE11246F1B167</t>
  </si>
  <si>
    <t>E8E615ED83CD9C4552412FD5E0DF2D23</t>
  </si>
  <si>
    <t>C6B450B15E5A09E37FD0F09FFFCD145F</t>
  </si>
  <si>
    <t>6F0D51F75F5F6EFF892A697D5454708C</t>
  </si>
  <si>
    <t>0B5C570BB032E1767FE61F2AECE51221</t>
  </si>
  <si>
    <t>1D8B5DDBCD264D91A658C5D4D8A67359</t>
  </si>
  <si>
    <t>C31389F3ACC2421F2B6897C3B7734502</t>
  </si>
  <si>
    <t>10A11B1FCC75A460C3681F9E538CD2ED</t>
  </si>
  <si>
    <t>53C8B860026005EAEA8FA1C98A83D032</t>
  </si>
  <si>
    <t>1F27F93B5CEB9C108897A08ABA299F78</t>
  </si>
  <si>
    <t>C2BDAB55CB82149C7116DE22CD458EBE</t>
  </si>
  <si>
    <t>E07773DDD5A154F92748A15D2347448B</t>
  </si>
  <si>
    <t>40E013230AB3904FC531BBD88FB67C99</t>
  </si>
  <si>
    <t>8E094DFCFBA2961C9C5CC574E4610DEC</t>
  </si>
  <si>
    <t>362FF754C5E51419E4D39A1273ECA315</t>
  </si>
  <si>
    <t>AD6DEF12F66BE3E09C4B3B87A4A0C7AD</t>
  </si>
  <si>
    <t>CC95CA43F4EE265C3E5951822ED4C0C5</t>
  </si>
  <si>
    <t>AA4CD1B43A675F06425856E81F10B5A6</t>
  </si>
  <si>
    <t>C46ABAB29CACA00C3B173651CE3136D8</t>
  </si>
  <si>
    <t>41C3CCD564C64A0F52AA864E3B00C3B6</t>
  </si>
  <si>
    <t>AC0FD435B487D8E9646123031963ABD7</t>
  </si>
  <si>
    <t>8D273881FBB3CA7576925A7EC654A4EA</t>
  </si>
  <si>
    <t>BE0DB44248E9BC0A6F9301072E3D5AD0</t>
  </si>
  <si>
    <t>E1B6D22F5B28CD7B2AA67774822F6099</t>
  </si>
  <si>
    <t>38476E8253D4A5E8026D1F9C639E42FD</t>
  </si>
  <si>
    <t>DD88DD8B22FFA049F0DA2B8B6DF8B6BB</t>
  </si>
  <si>
    <t>7447ED3F847DF130F11E4640102BCB89</t>
  </si>
  <si>
    <t>F3286B8A2ABD392B6AB7204E9B220AD2</t>
  </si>
  <si>
    <t>E4BE6DD491A0EC5C0CEF1F25C1407711</t>
  </si>
  <si>
    <t>46831FCECE5484A1BD1D3F9DADC155EB</t>
  </si>
  <si>
    <t>58A4CE8C9723E1DD0DE57E475D913A4F</t>
  </si>
  <si>
    <t>208C17D6F5805C5C3472405967974A9B</t>
  </si>
  <si>
    <t>855783E719B282A4685B23C1FC1449FE</t>
  </si>
  <si>
    <t>FD751BBFB5EFB61E9F8DE206D937AE96</t>
  </si>
  <si>
    <t>2794C4010D69BDB18E61B86177CA57AD</t>
  </si>
  <si>
    <t>7C008E5F0A7D118EBCC65C636FB1BA14</t>
  </si>
  <si>
    <t>2786D4614469514D16B1A773DBDB2704</t>
  </si>
  <si>
    <t>82AE8D7E1D1D6C9E80BD385C623FE956</t>
  </si>
  <si>
    <t>3540905A4CF00AB94B540AB601C71D03</t>
  </si>
  <si>
    <t>30C5277DD1B6AE18735FC18BFC081221</t>
  </si>
  <si>
    <t>5F4DAB036069E2567E503117AAB50EDF</t>
  </si>
  <si>
    <t>03B98D10161857EB7C8E92B6842C371B</t>
  </si>
  <si>
    <t>DB7DFB0A801D3D2FED1246C2BD6916CC</t>
  </si>
  <si>
    <t>2188D1AA255EAA283FE78D3E79144677</t>
  </si>
  <si>
    <t>CADACFD247E6A093E5F8E1BA6FE66846</t>
  </si>
  <si>
    <t>F85701D8C80EB136CB13448655CC0A31</t>
  </si>
  <si>
    <t>6087EF06352E090D64748A6D8BC9962C</t>
  </si>
  <si>
    <t>A77637B997AA7DECE39736C5BCC64D75</t>
  </si>
  <si>
    <t>03A73BEFC5876103C17C37F5F4AB7A98</t>
  </si>
  <si>
    <t>EA57FA32277487C9EEF90C4A3E59A5C5</t>
  </si>
  <si>
    <t>79162917CD857B479DE2C948DE592F9C</t>
  </si>
  <si>
    <t>6627045FA850E9FB2C06A1B06A06A48D</t>
  </si>
  <si>
    <t>2169EC66E70464DC05993DE5F6813803</t>
  </si>
  <si>
    <t>5D335EBACA618079F36FF3CFDE01EA23</t>
  </si>
  <si>
    <t>3EB1BD5640B1EA7EDA03316CF7015052</t>
  </si>
  <si>
    <t>B38BCBED1BCA982F03206762D5FC5558</t>
  </si>
  <si>
    <t>C500E1E30D9B45A7C6BF37FCA7A342D2</t>
  </si>
  <si>
    <t>91E71B71BCEE88E4CBA6FF730733DB5C</t>
  </si>
  <si>
    <t>89D1C8B2CF4494ED2E7F97CA4100BCB7</t>
  </si>
  <si>
    <t>F35576BF6CB495B47D99093183DC8C2B</t>
  </si>
  <si>
    <t>E49AD1EB38D65A224D9C1C3F3C664190</t>
  </si>
  <si>
    <t>5BB4D2A3F5421AF34A6123EC3861A6B2</t>
  </si>
  <si>
    <t>B75C5533CDD35A8DD98F6B5EB16D8F8A</t>
  </si>
  <si>
    <t>99B4C601954C7781490B8B724B61489E</t>
  </si>
  <si>
    <t>D0A48DD9C240ED0B3D371AF7ED7F6249</t>
  </si>
  <si>
    <t>B8D62A9A99CAF18AE39B75ECD5DC76B6</t>
  </si>
  <si>
    <t>1793677A521FE42A7B213A1323925936</t>
  </si>
  <si>
    <t>63DD026D398D7A57751086D2A8C058C1</t>
  </si>
  <si>
    <t>BD2D70674D97CC97F8E405C4A7A39BAA</t>
  </si>
  <si>
    <t>8A3F9F682E80924EE968B932D52AACCE</t>
  </si>
  <si>
    <t>C59F8D0251551533B79BFD4049E5A8C6</t>
  </si>
  <si>
    <t>17DC65BC7D8BBDA0595524505162741F</t>
  </si>
  <si>
    <t>581CEA1C2F070E75BA5D42249C303E2A</t>
  </si>
  <si>
    <t>3ABEBC7EEEA33A41FC13727F42E807FB</t>
  </si>
  <si>
    <t>B5AFF6200C34BF0569B4C6A8BCD15A25</t>
  </si>
  <si>
    <t>BDB01136C771448887EF22065FB4EADC</t>
  </si>
  <si>
    <t>FF402ED39F90583BCA5B04DAE22B4BB6</t>
  </si>
  <si>
    <t>D4387EA09D278446B86EFE608D7F5D24</t>
  </si>
  <si>
    <t>E8CB603EDAE7E633DA71C1409323FF30</t>
  </si>
  <si>
    <t>FD72A93754A732B475E2084E28A31D47</t>
  </si>
  <si>
    <t>445115ADE072DA18271B3991726E45B5</t>
  </si>
  <si>
    <t>89D5B020FF7946CFF85CFCFF01EC4C99</t>
  </si>
  <si>
    <t>11A7182EDDCF276446029F2C484CCC14</t>
  </si>
  <si>
    <t>2C52ECC99500E9AC9B8DAFEEA8D94D9D</t>
  </si>
  <si>
    <t>F52DA8BCAA6BC5C6BC53C4AB5B672AE8</t>
  </si>
  <si>
    <t>176BB9EDAD7F9DE681699651BB667CA9</t>
  </si>
  <si>
    <t>2D2BEC9F9FEC91730340BF8CD2025FF0</t>
  </si>
  <si>
    <t>8B792E09CE17E1FB548DC0523A0C649C</t>
  </si>
  <si>
    <t>1A410772F7DED35F5F3717F434BCECCD</t>
  </si>
  <si>
    <t>ACF261261617FB2137C92366CBDBC436</t>
  </si>
  <si>
    <t>5AE94644098ECEDD4A2D3E693D8FA4D0</t>
  </si>
  <si>
    <t>9DD2CE12A72E6B71BA397FA6EDC7856D</t>
  </si>
  <si>
    <t>1BCBD5EE875FEE207AFFB8ACCD06F1AB</t>
  </si>
  <si>
    <t>F02E2DB3D2892C317DB9555DB87C70F4</t>
  </si>
  <si>
    <t>4CC04BE77123BB2B0B4B1C881815650F</t>
  </si>
  <si>
    <t>A6196A94854876F8D7D9796BB4DA2E74</t>
  </si>
  <si>
    <t>46CC0CAF13C5E6BCDC5FF8EB8FA98F4F</t>
  </si>
  <si>
    <t>EEF979A8584B167611F4F773DE618B1C</t>
  </si>
  <si>
    <t>B17F4695D357967F6088A5444F63B4D3</t>
  </si>
  <si>
    <t>266AFE3BC2374B4E470BE8DE692EC24F</t>
  </si>
  <si>
    <t>D62DECCC1012F1D1F5DAC48C1EF062A5</t>
  </si>
  <si>
    <t>0DA915A6C6BBCADCB9030B3AE3C593A8</t>
  </si>
  <si>
    <t>AFE0E53BE0FFC7DD91FCCF488058F265</t>
  </si>
  <si>
    <t>793114FF582F7CC0902E7E534707EC6D</t>
  </si>
  <si>
    <t>BFB338CB3965677C73DB12EDB8DA7973</t>
  </si>
  <si>
    <t>FB86C3CAAF7884990CB31BDDB48C9553</t>
  </si>
  <si>
    <t>FBE96F92E2467CEAA9A1D30F6AB452B5</t>
  </si>
  <si>
    <t>038A933803EA46E77E5E101777C39F28</t>
  </si>
  <si>
    <t>DD6206EFDF0C913D2150C8192C4C3A2A</t>
  </si>
  <si>
    <t>8AF2E6D70A8DA7AD40687112311AD3EF</t>
  </si>
  <si>
    <t>71FE1C7957D797292577DFB747D44524</t>
  </si>
  <si>
    <t>EDF0ECAF7C24728B003F1A4AF7CF31C7</t>
  </si>
  <si>
    <t>9C0CB20AADFF49C6C832E6870A425689</t>
  </si>
  <si>
    <t>6BA5ECD1D7F00A71F736EE69ACCD0564</t>
  </si>
  <si>
    <t>43572950EB2661AFF966360A88F9F9A1</t>
  </si>
  <si>
    <t>65B44C7C87279C28F64236ED58649F23</t>
  </si>
  <si>
    <t>DCE9313CFC184A35F85854895779975A</t>
  </si>
  <si>
    <t>A52C34FABE943189AC5361386617786C</t>
  </si>
  <si>
    <t>497FA0451D9FC8E2CF89CE0B9386F043</t>
  </si>
  <si>
    <t>306D5C096B10599E781911F0EB3E46FE</t>
  </si>
  <si>
    <t>FD5E9CC2F4A01C590E3EB3FF98859EC1</t>
  </si>
  <si>
    <t>C38CBEA091433E5B4DCA18FB2E345E0A</t>
  </si>
  <si>
    <t>C40B7C9A1E84E05DEAB2AC5B614FC09D</t>
  </si>
  <si>
    <t>4D0D23AF402CE9AC1BE05B51347492C5</t>
  </si>
  <si>
    <t>3AA736B85E15A852B87B2E542986F651</t>
  </si>
  <si>
    <t>2EAFE4B33CD4AF5B9146601202AF6A91</t>
  </si>
  <si>
    <t>06EC186F25A6FCC32810142A4D52B4E5</t>
  </si>
  <si>
    <t>D544AE698A51F546C2290FE47287D11E</t>
  </si>
  <si>
    <t>A28AD94DF09235A2F8E9965A40F14FD2</t>
  </si>
  <si>
    <t>3B9B91619DE93FA30304EB9A05A9F56D</t>
  </si>
  <si>
    <t>BBFEBA972071F5146830AC5010E43855</t>
  </si>
  <si>
    <t>FAEDE632BD24ECDED08F2461355DB656</t>
  </si>
  <si>
    <t>8C051332462240E7E0F1A5497767C85C</t>
  </si>
  <si>
    <t>21CC1C2AB9BF8311E3C19F9283702EEA</t>
  </si>
  <si>
    <t>DA2F936D5FE2596AAA018C7BA6D19141</t>
  </si>
  <si>
    <t>4D211F78E0315D4F42FA38AB19F3E88D</t>
  </si>
  <si>
    <t>350022E2C0487F4B05F0C877D22723F3</t>
  </si>
  <si>
    <t>DE1E587A9837619E61BF46865812602E</t>
  </si>
  <si>
    <t>886E52D9BC55C1996D3F368994C06E13</t>
  </si>
  <si>
    <t>16D748FEF8917947CEBCEF26CBFFE85B</t>
  </si>
  <si>
    <t>6A0B778681D592F4A66792CB024DE6AA</t>
  </si>
  <si>
    <t>2CA990E64D1478B23E5BEB5E9F022794</t>
  </si>
  <si>
    <t>68C542C0E379FAA4B85F0287380A08CC</t>
  </si>
  <si>
    <t>2ED26E50C33AD92C9B83BC6550F3A7D2</t>
  </si>
  <si>
    <t>E5139AB9CA5C836677627FE2C8375C04</t>
  </si>
  <si>
    <t>4B9D907F64339FA942F235F071CBC401</t>
  </si>
  <si>
    <t>8D55E10EA3771B633C1F69F03F23CAE2</t>
  </si>
  <si>
    <t>A690365E4334CA1E3EC167C4981EE469</t>
  </si>
  <si>
    <t>02D26482A9DB87685E9AAAEDD3B52F1C</t>
  </si>
  <si>
    <t>130B4C6A2288EDA006CADD0842CA40C8</t>
  </si>
  <si>
    <t>BF2BC5C98FE5F8D41FCD6C72F483C85F</t>
  </si>
  <si>
    <t>60BEBFD858E669C12AA4D765AE111521</t>
  </si>
  <si>
    <t>AE4F853A82FF4493469E11D8D089F288</t>
  </si>
  <si>
    <t>07C87D2AABF456E090B4E2938AFADA96</t>
  </si>
  <si>
    <t>1118F8E2D1D5742643E3AF013744BEA8</t>
  </si>
  <si>
    <t>4376E5A57A7170D1DA07DDF313AF76A9</t>
  </si>
  <si>
    <t>CC9F0DEB857BE5C8201B977E5A410882</t>
  </si>
  <si>
    <t>51BEDC450B6302675C0D7064B3EA5CC9</t>
  </si>
  <si>
    <t>DF0260B447934E5B384BB42741965F02</t>
  </si>
  <si>
    <t>72388942FC994CB49ED8DE758798A788</t>
  </si>
  <si>
    <t>FA6FC4E619E42242AD8E79053B5BECC9</t>
  </si>
  <si>
    <t>4369C3B88CBE907DC0ED543843366F93</t>
  </si>
  <si>
    <t>849EF3C00CDCBE15CA8323BF72BFF6A0</t>
  </si>
  <si>
    <t>9A190471E0F032E728ACC054559C817A</t>
  </si>
  <si>
    <t>FCF6A489C76A74B696882A9A83302F21</t>
  </si>
  <si>
    <t>3960AF9E6FECB86FFAE207573194C68F</t>
  </si>
  <si>
    <t>C218857ED0A8A914E0CA61C4372ACFF7</t>
  </si>
  <si>
    <t>1FA7C9545EBD2ADC8BB9E5076898B55E</t>
  </si>
  <si>
    <t>5DA2188379EA7D16FDA5AF4ABAB9B5A5</t>
  </si>
  <si>
    <t>9818FDCA9DDE0BA507E105A11FD82970</t>
  </si>
  <si>
    <t>CDDAA9F7CF5859F47D84AE558427C6FF</t>
  </si>
  <si>
    <t>F92B5D4010D4B35F191E32F88826D6E7</t>
  </si>
  <si>
    <t>A38BB9E6E9EA1896B8860101CAD94389</t>
  </si>
  <si>
    <t>0C6313B3BB522003D16613CCE46F14D9</t>
  </si>
  <si>
    <t>BEBB682FA34F17338ACE39567F6AF929</t>
  </si>
  <si>
    <t>1A46CC9B4FFF2855D3F90EF59A49D68D</t>
  </si>
  <si>
    <t>7EB746576A39520090720E7E63B1C8A7</t>
  </si>
  <si>
    <t>6973E468B0F7491B456A0AE9037B9CA9</t>
  </si>
  <si>
    <t>9C19DD4A1AD14D4EE150DF5654A2F837</t>
  </si>
  <si>
    <t>048AF71C4FC9FEBB9D04050729631F22</t>
  </si>
  <si>
    <t>EBC8CF4BBA56B605389D6479FFB01998</t>
  </si>
  <si>
    <t>FE7A19B3DB77E93A8B699A170359A2EE</t>
  </si>
  <si>
    <t>A31F94E7A93D218EF7F656D567439561</t>
  </si>
  <si>
    <t>12A4F911FB8B726B2AA8547031BBFA65</t>
  </si>
  <si>
    <t>E014C14FDD92CA7F574804E6C09B2E97</t>
  </si>
  <si>
    <t>C34230469A49EAFD91CD4E9F54BB7A7E</t>
  </si>
  <si>
    <t>2A5CA551B9160F9E0199ABD5FBBB1F84</t>
  </si>
  <si>
    <t>7EC2B9ED11C32C643BCDF2157B65DEFF</t>
  </si>
  <si>
    <t>B09B9949A78F538BB9128D8E18D111B7</t>
  </si>
  <si>
    <t>454C059D136BEE700DC26DAC414C1D4B</t>
  </si>
  <si>
    <t>48AF89CB34B21CC7490112DE1565968A</t>
  </si>
  <si>
    <t>04922F8193384B1A5F92602F48A97C5C</t>
  </si>
  <si>
    <t>A5C4FFAACB3C968BA7FF03E77D8DEE52</t>
  </si>
  <si>
    <t>A6A61CA3F319B190A43B5CF7F696F3D0</t>
  </si>
  <si>
    <t>31B3B457D8A28467A51F11395C7F1CC4</t>
  </si>
  <si>
    <t>19AFF6870AC5AEBCBD7634279D81031E</t>
  </si>
  <si>
    <t>D124C4EA732FA0DD0F22FA4D73FF8F26</t>
  </si>
  <si>
    <t>90DF5317A8EFBB77A015792D51471B6B</t>
  </si>
  <si>
    <t>C708C6F21BB6B91AF729ACDE9FF4362D</t>
  </si>
  <si>
    <t>0727E7E78F80A2FBBCE985A09FAEA340</t>
  </si>
  <si>
    <t>5FFC7A1B3EB7B13A5BCC38E91BE62329</t>
  </si>
  <si>
    <t>61689B65A0C390D58CCE5A2021DC1AEF</t>
  </si>
  <si>
    <t>62BBE677154E6A9D3E74471C9AEF6B3B</t>
  </si>
  <si>
    <t>BDA7FDC4BC522D593CB21A501FCEDA28</t>
  </si>
  <si>
    <t>356A13C72A62D3D6E335B2688E82B228</t>
  </si>
  <si>
    <t>FE54576E1614B39EB60FBC15A1C6D479</t>
  </si>
  <si>
    <t>4766B5785BB08B0A52CF1486B6C338BD</t>
  </si>
  <si>
    <t>7D179E24D8D8ED29D58E0B68BA1961E7</t>
  </si>
  <si>
    <t>8CD97918B32EB9EA6E9A341486CD1A4B</t>
  </si>
  <si>
    <t>E308576880A7C4FF8EC19227993D2ED6</t>
  </si>
  <si>
    <t>5E0976C33143B2042B6F04E2CD76E43A</t>
  </si>
  <si>
    <t>ABF7BAC5C9FFFB56769D8A6F66370D37</t>
  </si>
  <si>
    <t>0AD31F6F0B24EAD01A6C73FEDD6C1A7A</t>
  </si>
  <si>
    <t>835704F32991EF7D29F1417452AD7CF7</t>
  </si>
  <si>
    <t>7F64974BF7A1FDF5C5CC56037242DF81</t>
  </si>
  <si>
    <t>D7EC0D7597F8CD10896F2F692027E98E</t>
  </si>
  <si>
    <t>C475C857A0A8DE2C6069DBE389955F36</t>
  </si>
  <si>
    <t>71C777BA319398C9F52821E2FFE1D511</t>
  </si>
  <si>
    <t>7743E8C6230531D3E834560972F312EC</t>
  </si>
  <si>
    <t>9FA1D5964D2512B6E4E54D8ABC883E2E</t>
  </si>
  <si>
    <t>2664AC4EA40F3760F33FAFC100F4C0D2</t>
  </si>
  <si>
    <t>00FD3C27C9EE863B28815AD804CC7E2C</t>
  </si>
  <si>
    <t>BA9EC3FBECCF3C4174A69B84634EB15B</t>
  </si>
  <si>
    <t>A53AAF046D9025DC2B016B5715EA2FE5</t>
  </si>
  <si>
    <t>E276C9DCE9AB6C42494A7D05ACFE3B4B</t>
  </si>
  <si>
    <t>83F3EF8145A63BB3CE3381BBB0C4598A</t>
  </si>
  <si>
    <t>88E1AC899A2C483FE7FE7918CF0FFD6B</t>
  </si>
  <si>
    <t>28E352748744A2BC7F56D7416B856CFA</t>
  </si>
  <si>
    <t>B3033B9460061E28A3ECA7D223C56CB6</t>
  </si>
  <si>
    <t>27E338F0337FCC6BCCCC197F0C457205</t>
  </si>
  <si>
    <t>EF7C7822E61687A6F172BDA97CCC631B</t>
  </si>
  <si>
    <t>0ED7FC8225F754A6473611AF72225C92</t>
  </si>
  <si>
    <t>6FD0E06DD61C37AB0E6EFC306DDB8C5F</t>
  </si>
  <si>
    <t>BAD44058BE187A898FCAB5158E2FF394</t>
  </si>
  <si>
    <t>207706209CEAEC1BCD0642C4721B93E2</t>
  </si>
  <si>
    <t>DDBCAAA9313C60613B42F192B48F5229</t>
  </si>
  <si>
    <t>5330741151AD8580BC1F34CF89649D72</t>
  </si>
  <si>
    <t>7A3FFE50B761EF89657E71E48304D600</t>
  </si>
  <si>
    <t>C7600AAF3C9276DDA7AEEEFA8CC06F7C</t>
  </si>
  <si>
    <t>EE4C1FD60EF1FF50A5F7B7B824F75B48</t>
  </si>
  <si>
    <t>C08751EE0173CE2CF31730EBDBEADFB1</t>
  </si>
  <si>
    <t>AAE580C6A2ECB0C6BF1EE080748B0686</t>
  </si>
  <si>
    <t>4771B5DF9F5DEAF002950FDFE03ED6BC</t>
  </si>
  <si>
    <t>FCB7166DA04CB878533EE6DE3E87984B</t>
  </si>
  <si>
    <t>A70A41B538B2EF78D72F9EC0E77DCB26</t>
  </si>
  <si>
    <t>FB3D26EEA34C956B725542E16E114A66</t>
  </si>
  <si>
    <t>D0BBC753161BF954A4B568AB73E736C0</t>
  </si>
  <si>
    <t>59CA6A83F8049149F4D7FCDE218B7D43</t>
  </si>
  <si>
    <t>681ED423A81479A4446EBD5EDFE64116</t>
  </si>
  <si>
    <t>4A6AD4BA19699A1C2975CDA9BADA6753</t>
  </si>
  <si>
    <t>67E00186557BDB23622D06C0DA7FEEA2</t>
  </si>
  <si>
    <t>C76F8AA3FE1337D67170837B355D6A60</t>
  </si>
  <si>
    <t>E3EDD9A21B79C7174F747FBB11D3A81E</t>
  </si>
  <si>
    <t>93C0D2BBB9F648534512B604FA32E500</t>
  </si>
  <si>
    <t>19919D86A114A3E74639098CF83D3120</t>
  </si>
  <si>
    <t>7C69F3A9FC5967A145009A97B57DF542</t>
  </si>
  <si>
    <t>8126C6DCA2186558D7809628D42909E1</t>
  </si>
  <si>
    <t>62D7C82611F0DFFA52F4E0AAB9589025</t>
  </si>
  <si>
    <t>07511526FBD85689B649F72157253E74</t>
  </si>
  <si>
    <t>1FDF98E1F3E8C20C719560E08ADBFC1B</t>
  </si>
  <si>
    <t>6F5A384D22AAF9FFA163045A9658B9CF</t>
  </si>
  <si>
    <t>F009482CCD39F8AE638EE46F39300E9C</t>
  </si>
  <si>
    <t>B9842BF7C462E51956C02C7F15565C3D</t>
  </si>
  <si>
    <t>D68EA7325AC25E6D63873652480077B8</t>
  </si>
  <si>
    <t>97E1801CC61B4B6329420DA4DF17110C</t>
  </si>
  <si>
    <t>ABF0FDF1B0A1CE4DC51FE70230582940</t>
  </si>
  <si>
    <t>5BD8F558C6935D5C21810266F14AFA31</t>
  </si>
  <si>
    <t>29BC873A237B54FB35E8391BF3C62840</t>
  </si>
  <si>
    <t>3143D70931DA8B2D392ECB08AA17278E</t>
  </si>
  <si>
    <t>596D66DE7DCD4F6637B8C5A22DE1A96B</t>
  </si>
  <si>
    <t>D58BBD9BB54A48AA9038B3FDDA91DB70</t>
  </si>
  <si>
    <t>C2C4B1D8C613385A2152B2B2A4E50E12</t>
  </si>
  <si>
    <t>A8B14BDDF6FF23DDC9F16FA7992143DE</t>
  </si>
  <si>
    <t>CD768343C14E93D08A711ED30500C175</t>
  </si>
  <si>
    <t>A2FDF4C9EABFD3D3386CD46145569AB4</t>
  </si>
  <si>
    <t>F4C065B3133044FD7A99A1464CFED8B4</t>
  </si>
  <si>
    <t>259D664C00EE0C8F79532F3A37CFF0B2</t>
  </si>
  <si>
    <t>89081B49970D20EA5C4B14B9F0A0ECA1</t>
  </si>
  <si>
    <t>F290C39AAC630768883C2C10FC5B0E1C</t>
  </si>
  <si>
    <t>1DD178204FAA7E7E453204E4BE4C4BB8</t>
  </si>
  <si>
    <t>56FBF896746EA7A67010099FE706F614</t>
  </si>
  <si>
    <t>6426DDD750F607EE2A5D39C492BA2800</t>
  </si>
  <si>
    <t>D953B3758D6281213AC0C22AFC0BA1CA</t>
  </si>
  <si>
    <t>7EE35C99DCA1E72AB4FEBF7B0054AAFE</t>
  </si>
  <si>
    <t>79BFDC79FF96D3C9473ADBCE73BD2D8A</t>
  </si>
  <si>
    <t>A5B005CEC3C260141F62ED8D3CAD66E5</t>
  </si>
  <si>
    <t>7F457D1F7FFCC51B4C6CF8D4CEC258E3</t>
  </si>
  <si>
    <t>86EEFA861C3BCB4B8571C370F25B257F</t>
  </si>
  <si>
    <t>609E8DD2B0A5ED7085B70259D6AFA245</t>
  </si>
  <si>
    <t>D406C47B989DD18400FEEFAC9866695D</t>
  </si>
  <si>
    <t>D4E39D77B28603E2C80C84674D0101FB</t>
  </si>
  <si>
    <t>CC1C8A8A3C3DC1B112BB15C6CD1ABA8C</t>
  </si>
  <si>
    <t>D8E5BA617EA77731E5B4C3DD4ED39B52</t>
  </si>
  <si>
    <t>95B9E3D0A3206137E6B6CF727A2F0F29</t>
  </si>
  <si>
    <t>29742E6E7439305ADD9FA0A1C6EBF505</t>
  </si>
  <si>
    <t>754A3078EAEE91B342379B26C8D73B1A</t>
  </si>
  <si>
    <t>6EAFE26B6E10CFE6CCE795A46FBD92EF</t>
  </si>
  <si>
    <t>6B018F2C63024DB5B2DC4DE278039B16</t>
  </si>
  <si>
    <t>01F8C910B57FF065A6662CD550AADE2B</t>
  </si>
  <si>
    <t>4BBB3E9A0986EA70A171B7836494BD6F</t>
  </si>
  <si>
    <t>D93CD42643E5F49A24F2714D9EFBFDE3</t>
  </si>
  <si>
    <t>C4D9CABEDE0C66D4859047DBA5C8ECD4</t>
  </si>
  <si>
    <t>6A10F66E41AACCE43C4A1420BE385F4A</t>
  </si>
  <si>
    <t>3543F0FCA8D885E939569AB1043990FA</t>
  </si>
  <si>
    <t>93A1C53A15EC7E74E242A46BAB2432A6</t>
  </si>
  <si>
    <t>A12D1A8234945C08074AFC0B3A0959C1</t>
  </si>
  <si>
    <t>230A69A50F1F3D2B7F32AF13297F117D</t>
  </si>
  <si>
    <t>FD8D61EA07834309EABAAD3141BADF8B</t>
  </si>
  <si>
    <t>5450F7E9D06A60B24079747E73D18DAA</t>
  </si>
  <si>
    <t>BC4A1B8BB18FA80FAED7BE3BA56F3E5B</t>
  </si>
  <si>
    <t>FA3ACFABD882A57D3C0DD55BE30362CA</t>
  </si>
  <si>
    <t>235DA82708B95CEED8BC37AA5FAB3C80</t>
  </si>
  <si>
    <t>385A7510F840C5BEBD981707319A7C73</t>
  </si>
  <si>
    <t>692D6E1651E81E53FA406FA736D52700</t>
  </si>
  <si>
    <t>F17A31377E97CC1EF0EA7C013DC446A1</t>
  </si>
  <si>
    <t>2DF66574016E62DC32546CC496253227</t>
  </si>
  <si>
    <t>0E60F9F0E8EB36CBF9CB53EB484B7C9F</t>
  </si>
  <si>
    <t>A4D3F02BB85ADE7A89C8042E87233665</t>
  </si>
  <si>
    <t>DA81F1E87D977DE10C229CC537B0C8A4</t>
  </si>
  <si>
    <t>26647E1B7BDF7CFF3C24A22595848691</t>
  </si>
  <si>
    <t>B3A250579BC205D0A03C9C2C7F7CCE90</t>
  </si>
  <si>
    <t>F43DABBB68AC64C43F141F4EE240D732</t>
  </si>
  <si>
    <t>51AE33B32FCF5D75722E703BE22AA5AE</t>
  </si>
  <si>
    <t>4F8B5C7B1974D8CCDAE7E4CF97DA27EE</t>
  </si>
  <si>
    <t>8C9C207D6CC6930DA941667D95DF9B54</t>
  </si>
  <si>
    <t>342098734839AB342D0E08455C2A1A68</t>
  </si>
  <si>
    <t>756B2EC7493E27D528391BAE98A30CE3</t>
  </si>
  <si>
    <t>522D216C45213CCB39EB31519EAF6004</t>
  </si>
  <si>
    <t>1525CEFDE81360DD69855539E3FD9E16</t>
  </si>
  <si>
    <t>1AB166B9F9AC6CCAEF2FD007497F6DE6</t>
  </si>
  <si>
    <t>DDD0584B301D5F9B5497A0D3583316FC</t>
  </si>
  <si>
    <t>6981D54EBFC8FA02FA9580BA7B3B3A5F</t>
  </si>
  <si>
    <t>37322BF348B18A2FBA3F31D5D95A8FD2</t>
  </si>
  <si>
    <t>BC7F4F203843045C9E3DAB45AAB9843B</t>
  </si>
  <si>
    <t>773AEF4886E5394BDAC8A5F3C6B0F6D2</t>
  </si>
  <si>
    <t>90A589511E31D3285EA724905A0A5037</t>
  </si>
  <si>
    <t>D224BD21B05D60D5A49A21968CD9BF9C</t>
  </si>
  <si>
    <t>7410AF0804463738EDF9384F2A5DF47F</t>
  </si>
  <si>
    <t>25543E39BA6A15AB62A6A47309926B1B</t>
  </si>
  <si>
    <t>93446355B632E14F31AA381BFF6902DA</t>
  </si>
  <si>
    <t>E8EF1ED01863F4F376DF0C4056402557</t>
  </si>
  <si>
    <t>BFE5B26DEF20D571FC5E4BD5F2496D87</t>
  </si>
  <si>
    <t>5FB803B3C75913F7BD2F870E8CA6CF5E</t>
  </si>
  <si>
    <t>1341E3A713C6D99E3C24E65A28514D84</t>
  </si>
  <si>
    <t>2B26A69CF1B428F59EB3977546601482</t>
  </si>
  <si>
    <t>ED026FCBD4A631C53D3A88F69B13AF7C</t>
  </si>
  <si>
    <t>0BA50CE1084E28D9E2D958E84C0C4417</t>
  </si>
  <si>
    <t>B9CB09B4E34C58E093B16ED13AA8D741</t>
  </si>
  <si>
    <t>D29F2E88DD267BB1983EAEBFAE846D8F</t>
  </si>
  <si>
    <t>CA181397F0C9C796D58F2E26CBD6FA02</t>
  </si>
  <si>
    <t>7A708128075B75903B3D3005D0A4CCE7</t>
  </si>
  <si>
    <t>9F360A3D340FD97E29BA74EE11B00884</t>
  </si>
  <si>
    <t>05C6058D39B1471DB08059BA13DC3703</t>
  </si>
  <si>
    <t>15DE08869502E4296046773F2F28238B</t>
  </si>
  <si>
    <t>C2DFD2C745D9842A60437E9C963FFC6D</t>
  </si>
  <si>
    <t>A22CBFD6636B414B369914974D16D206</t>
  </si>
  <si>
    <t>3DAE782C25EBEA247AB531459BE3079A</t>
  </si>
  <si>
    <t>441CCDDD286DC7FF99656F0947C09BB7</t>
  </si>
  <si>
    <t>5B9208B0B867026AD851393ED187EC54</t>
  </si>
  <si>
    <t>91D7EAE427ED892C247CF0E0E28AB253</t>
  </si>
  <si>
    <t>7FD55BA9C26EF1A0A8904A4F433AD19F</t>
  </si>
  <si>
    <t>19D00962A240EAD9B7F2E30E10AC6B94</t>
  </si>
  <si>
    <t>BF53EDF153754B5090E39D84A66333CD</t>
  </si>
  <si>
    <t>00299E16E7C935B209E80BF6122815CE</t>
  </si>
  <si>
    <t>076C954EC47A8FB9A1C862BAE4153A6B</t>
  </si>
  <si>
    <t>76892022563495E9CB0C1B31F57C0EEA</t>
  </si>
  <si>
    <t>6CEEDC7CC0B95F15DB3CBFB1268C5EFE</t>
  </si>
  <si>
    <t>63DD1200B66DAB4AAC583D0DD5AFD862</t>
  </si>
  <si>
    <t>A11EA4274AB17115C160998C720BC8D7</t>
  </si>
  <si>
    <t>60AA3F63B87297EC755506A02043B068</t>
  </si>
  <si>
    <t>CCEA9B708C2452BA6AF4E26EF215E0B4</t>
  </si>
  <si>
    <t>92C46A4A1CDE185AA1D45B2AF0EEB364</t>
  </si>
  <si>
    <t>1C67E23EF78588CCB6E684AABF7598D3</t>
  </si>
  <si>
    <t>AF08A428F2DC3E8FEC8F51D402801C88</t>
  </si>
  <si>
    <t>CC8C56288110DE46067FEF00D45C9764</t>
  </si>
  <si>
    <t>BFD2E6B465214CAC6762FCB43E60670A</t>
  </si>
  <si>
    <t>D0E4EB67BEB43D8FD839F31F53E90219</t>
  </si>
  <si>
    <t>A0A36634BDFD22A735FA5671F9D4EB30</t>
  </si>
  <si>
    <t>F433282BE0510CC8EC82289710EDD09F</t>
  </si>
  <si>
    <t>9C5D91A114626248F440F3B1AF214104</t>
  </si>
  <si>
    <t>9C9F36783C68A4B071BF19D36C65B9E0</t>
  </si>
  <si>
    <t>1C44B2E9CDFBD38AD645EA350147242A</t>
  </si>
  <si>
    <t>BA0BA600A13030F75F39FD88012704AC</t>
  </si>
  <si>
    <t>3A4DFEF63C6C3E1ED62CE439E185F20D</t>
  </si>
  <si>
    <t>CCF2F1F36D0AF69FC239D85E26910D46</t>
  </si>
  <si>
    <t>FEF752CC8197A4E80AB400ABE8B849DF</t>
  </si>
  <si>
    <t>F2C03FB0A598B00FDFEA333A5CFEA01B</t>
  </si>
  <si>
    <t>2F40E8843800B39794AC7DBE6F93E181</t>
  </si>
  <si>
    <t>714D59EF1F472D288321BEFBC85423F8</t>
  </si>
  <si>
    <t>7AFBA4E40AD20F5859735782BB0866C7</t>
  </si>
  <si>
    <t>813FFE49623D0B4E2C574AE5BC158AC7</t>
  </si>
  <si>
    <t>DBB9CE09DF702D4FF6C3A04391808884</t>
  </si>
  <si>
    <t>E56200263A970AC304232CAE260C8798</t>
  </si>
  <si>
    <t>F50912F2B8DCBDE1F85AFD99EF2A2272</t>
  </si>
  <si>
    <t>0FA3889C76B56341D81E4B17FF92FC30</t>
  </si>
  <si>
    <t>3A9F91D5A5FC5DAC2D75AB4EF66BA3DE</t>
  </si>
  <si>
    <t>93999CD4326A6220C769A5A0CA66E384</t>
  </si>
  <si>
    <t>80A191CBA1556567FA51DBBEFD094209</t>
  </si>
  <si>
    <t>DB1D7D4034D98F52BA6FF7073D5EEE5C</t>
  </si>
  <si>
    <t>2BE1ADD9D7383C2F384BAF9CA840C646</t>
  </si>
  <si>
    <t>957569F508F96F298587F4C2FD8C280F</t>
  </si>
  <si>
    <t>4ED4C4CD3B2BD6BA2E7512B7ACF19380</t>
  </si>
  <si>
    <t>A02055AFF176242442DC60D22467382A</t>
  </si>
  <si>
    <t>EB55D5752DA04DA21F5D02C0ED980072</t>
  </si>
  <si>
    <t>73F618D7563325E2E16DECFCA4EEA1C0</t>
  </si>
  <si>
    <t>7AE270852AEF6313F7A01563A72E76C5</t>
  </si>
  <si>
    <t>38B90B40071687B673BB5B16E0FC3A5C</t>
  </si>
  <si>
    <t>F5D429D01AB6853E7AEB86636A24DB2C</t>
  </si>
  <si>
    <t>C36F07A8C4E103EEFD8E41F2D0958445</t>
  </si>
  <si>
    <t>0A391465EA538ACB86A44A7517A51A9E</t>
  </si>
  <si>
    <t>22DEE8DE4267B2D8DD96657C63F1F3C9</t>
  </si>
  <si>
    <t>B6D972386FE90018FE48E9007F2CE1E2</t>
  </si>
  <si>
    <t>26AC8D75BF597B369E326053AF790DA3</t>
  </si>
  <si>
    <t>57C711282865B260E3658465ED1F1CE2</t>
  </si>
  <si>
    <t>20A3BFF7D55A5E4DAB2ADB9BD0979A3B</t>
  </si>
  <si>
    <t>4B2F1EF39A4B09F3D5FF7836788FD448</t>
  </si>
  <si>
    <t>DA426A5E0470890C73BC06F04423D217</t>
  </si>
  <si>
    <t>CACFFB380B16F1DC311A47D8B33064C5</t>
  </si>
  <si>
    <t>81879246EC685745E2B075B49D8155EC</t>
  </si>
  <si>
    <t>F21B098CCF8BA607AB37427308BAB472</t>
  </si>
  <si>
    <t>2D7A0D85D1BC1795AEB5C2374556871C</t>
  </si>
  <si>
    <t>0E3258E0727A3F8D78B48190C35FE17C</t>
  </si>
  <si>
    <t>93D6FA8AF1F73DC9823B08749049E104</t>
  </si>
  <si>
    <t>CBD3821624A01E5F8A179A5A6C14945D</t>
  </si>
  <si>
    <t>660980EDA4BD136A421040E6BC122DAC</t>
  </si>
  <si>
    <t>02BE3FCCBE1358DBEF64358F8AA12E13</t>
  </si>
  <si>
    <t>F9868E1E6BF3CB9D44B5025E1C0A36EF</t>
  </si>
  <si>
    <t>32AA2D26553631C1C00DCF37EB3CE524</t>
  </si>
  <si>
    <t>D050CDEF3D5DB44FD9536AAF1273EE11</t>
  </si>
  <si>
    <t>7CD6F5E18AF3DA69EEF219BD387ECA3F</t>
  </si>
  <si>
    <t>08ADE79A36C5106645AE5490D17192BA</t>
  </si>
  <si>
    <t>5D3E01A25D2CA7D938B54E23E5D341EA</t>
  </si>
  <si>
    <t>8CE52C299E96BC405FCEE80495036CB4</t>
  </si>
  <si>
    <t>E23F7F97E38553C28B0323244D1E84AD</t>
  </si>
  <si>
    <t>B69AE55850661DF48C9311F2148485EE</t>
  </si>
  <si>
    <t>BF12537B52E4A63C44FA11978942198F</t>
  </si>
  <si>
    <t>55C7F85E7DA9442724AA1F1EEA070055</t>
  </si>
  <si>
    <t>CDC45056395907418E656486655D2C7A</t>
  </si>
  <si>
    <t>FE27420840572C1845378A0E20CF6246</t>
  </si>
  <si>
    <t>3EDAD776B0BA2FBD6F6D54B1CEAC8737</t>
  </si>
  <si>
    <t>6E029341C5884806649F1C6BBAB03BDB</t>
  </si>
  <si>
    <t>171CA1E06FEF0CC1CD4CD30B440604D3</t>
  </si>
  <si>
    <t>C650E6908655EA69886DDEFC1980BA6C</t>
  </si>
  <si>
    <t>D830EDB056E7DE5CFEFBE4C68114517B</t>
  </si>
  <si>
    <t>8D4BB21040C9C9F952AFC2E5EB8E3022</t>
  </si>
  <si>
    <t>C2C964F928B39C7E317D24650C76EA0F</t>
  </si>
  <si>
    <t>E1EA039D772F077D9CEEC3EAC1E8F923</t>
  </si>
  <si>
    <t>2B547DB61C6E84E818A9EB4BF73D4A29</t>
  </si>
  <si>
    <t>1FCCD4D9C32C689630CFC6BD331B5562</t>
  </si>
  <si>
    <t>0E6832E5A4CDD491B30DA38FBBC972C1</t>
  </si>
  <si>
    <t>FD04526287C715DD73D353E1C7A14848</t>
  </si>
  <si>
    <t>3A17DAAF0124BCC93097738FE419C306</t>
  </si>
  <si>
    <t>FCE6EF6362D006D4ED87A1E15F08F994</t>
  </si>
  <si>
    <t>F8EFAB011E379A667D42A71A30AE1E03</t>
  </si>
  <si>
    <t>F02F071651E28BBCDE59C3EAB1E9B8BC</t>
  </si>
  <si>
    <t>99C4F74EEBD8939C75DA6640B43D609A</t>
  </si>
  <si>
    <t>6D893C3CDD87A5A036D6FF778AC8CA6C</t>
  </si>
  <si>
    <t>492C8B6F83BD5A12C3F8473C4F242929</t>
  </si>
  <si>
    <t>8B82A5637CB1A3429970511E8088848E</t>
  </si>
  <si>
    <t>30EE3A49B84F84152EE316DB335FC523</t>
  </si>
  <si>
    <t>0338725F6FE88E637B96A16D3240F858</t>
  </si>
  <si>
    <t>CC35487704E36B67C95A7B0E39EA242A</t>
  </si>
  <si>
    <t>9BA2A2D9934DAACAC6B5CE34A51ACE12</t>
  </si>
  <si>
    <t>52E25B3236E8CCBC4D4D0FCDA308D425</t>
  </si>
  <si>
    <t>EC52A48A4DE5F5B6F1FE56199C4E3D6A</t>
  </si>
  <si>
    <t>ED1C6B26A9C21FCCB9B25A53B9A9DCE1</t>
  </si>
  <si>
    <t>55F59EA5DADDA68FC730EC403854B8B1</t>
  </si>
  <si>
    <t>23349F913E0E5F0D83405CD1EB450FE4</t>
  </si>
  <si>
    <t>3BEDE3CBE43B35E2596917DE820585B6</t>
  </si>
  <si>
    <t>BD3924D43AF28D96D6224AB81DE854CF</t>
  </si>
  <si>
    <t>215356D1451AF5E2798C6A98E16B3FA5</t>
  </si>
  <si>
    <t>C784E337C1511F5D064C857906B97370</t>
  </si>
  <si>
    <t>C1686E7F3FF8DCB6119FB065454F8832</t>
  </si>
  <si>
    <t>07843E9E2FEB369F94924B03FFEED1DB</t>
  </si>
  <si>
    <t>8A3D1B827ABF2DEC4ED521363BAB84C5</t>
  </si>
  <si>
    <t>DE05962170586019AB412D4133AD9F97</t>
  </si>
  <si>
    <t>09265BF32CE15F2A09E1D78B8B74E939</t>
  </si>
  <si>
    <t>97553EC5E46D5F312171AA684C78215D</t>
  </si>
  <si>
    <t>12E8CAA98C3FD0AC396710345D52E1DC</t>
  </si>
  <si>
    <t>329A768D96F0BC3816D0E0F609BD3B94</t>
  </si>
  <si>
    <t>C31D9DB48B5BF8FAA8A517FCECC535C6</t>
  </si>
  <si>
    <t>6B36D7644328B3A0B585D6FB25A014A7</t>
  </si>
  <si>
    <t>2A33CA292EA75AF9AA1BB43C08060BF6</t>
  </si>
  <si>
    <t>E0F7FFDF5ABB2DD2E1460D8A82B8D015</t>
  </si>
  <si>
    <t>603F72F58E7CB936223AABCCB7AB9A56</t>
  </si>
  <si>
    <t>BFABEEA59EEAFFE3CA771D2216F76302</t>
  </si>
  <si>
    <t>0DD9EB474E4CBEF0B2DFF81F46AC8263</t>
  </si>
  <si>
    <t>00B3F9BBE2E69C37F0EE7556C7F51B07</t>
  </si>
  <si>
    <t>D4F10390CD40CC47701B96EBC34450CF</t>
  </si>
  <si>
    <t>7AE19D6504D312C4632FAF53AAD7AFB2</t>
  </si>
  <si>
    <t>8AB401C241391D2C891EE18AFFD6F675</t>
  </si>
  <si>
    <t>692C0631E80CC968AA9DFFE33B33C9E5</t>
  </si>
  <si>
    <t>D64BD64D7A324A755636364557DB167B</t>
  </si>
  <si>
    <t>D4C8DB75B39689FEE6F482C6CF39BB73</t>
  </si>
  <si>
    <t>A4268118F20DA7E0FBA51B278AEF51A5</t>
  </si>
  <si>
    <t>CB05C3DFADD1EC8822B45683C8ECE08E</t>
  </si>
  <si>
    <t>9E419A4D2914E24656A7CC137210CF12</t>
  </si>
  <si>
    <t>A80D5B693DB41F78416843D47D2396DC</t>
  </si>
  <si>
    <t>5EEFF604B4E5A167E6F0521867EB352C</t>
  </si>
  <si>
    <t>EB5AA05F69114E3AE0720AF27B25794E</t>
  </si>
  <si>
    <t>BFB69B4841BD9912BC3F1C76F9106DE9</t>
  </si>
  <si>
    <t>98C5C95C7AE2190097E070A17D658622</t>
  </si>
  <si>
    <t>91A6D7C159BB5890D1B802D33370218F</t>
  </si>
  <si>
    <t>57241856C37734D56EEEAEF85AA159ED</t>
  </si>
  <si>
    <t>5DC5C94C7908BDDB4BEBD63F023FFB06</t>
  </si>
  <si>
    <t>7E260DA18D736A3CB2B1596E31129AAF</t>
  </si>
  <si>
    <t>6F3E6C8377C4AF6A8BF3B7D05D2B5EA8</t>
  </si>
  <si>
    <t>32821E4A98FDD646C39139A11F506A1D</t>
  </si>
  <si>
    <t>80EA44D5650D3F9BF29E58EDDCBCC0D4</t>
  </si>
  <si>
    <t>390ACC4C9FE45A43137B216C51D298C1</t>
  </si>
  <si>
    <t>3A60529A31E99BF713427C5BFD154F2C</t>
  </si>
  <si>
    <t>2B7DB9C0726A00B0E1C6EC2C91C26FB3</t>
  </si>
  <si>
    <t>134693989F58921A5A64FEAAF5F9484F</t>
  </si>
  <si>
    <t>D037958C883FDCE3A43A2CE2700FFE34</t>
  </si>
  <si>
    <t>4E529CD3068E16B4CEF896C55A5A3B4D</t>
  </si>
  <si>
    <t>5EF28FF9AE459A4623AA150BFE1A6F84</t>
  </si>
  <si>
    <t>F36301A33058EAF1A14EF80FD8937153</t>
  </si>
  <si>
    <t>19826D4F7B2F766819447F01B6A45FF3</t>
  </si>
  <si>
    <t>73E99DC3FAEE0F61973945546DBCD550</t>
  </si>
  <si>
    <t>BF13B8BAC5227FB6D64701AC4F6F1281</t>
  </si>
  <si>
    <t>224F5C3BE4B416F1590403C120440483</t>
  </si>
  <si>
    <t>85C23AF3C37CEA8216A4E702E254268F</t>
  </si>
  <si>
    <t>5C765D6ADDA724F9A578EC7AA5157A75</t>
  </si>
  <si>
    <t>3FEA1E8730659B686AFB988CC0C3389D</t>
  </si>
  <si>
    <t>FAFBF861AE262C67F5E060F04A4FF18D</t>
  </si>
  <si>
    <t>BF50230AB211692FC4C8265EB422AAF7</t>
  </si>
  <si>
    <t>89B9DB40D6AD3D332A440FDFAED26B75</t>
  </si>
  <si>
    <t>6D22306C23C24C3CEE9EA8CC3DE974AF</t>
  </si>
  <si>
    <t>5832DD4E5FDA816BBF32B9CAA908CB11</t>
  </si>
  <si>
    <t>1D45363D5C9843C7AACD5EA8E5781D8D</t>
  </si>
  <si>
    <t>CAB282CC374D359E06CB2A3ACD6F5793</t>
  </si>
  <si>
    <t>6B7161BB2BFCCF2A80AB5B368BCD275A</t>
  </si>
  <si>
    <t>C1538219B2467B15377C63436ABE0E50</t>
  </si>
  <si>
    <t>F364B86DF9C5D639EA9CDCA9466E0E26</t>
  </si>
  <si>
    <t>9D277F1544A87339EE5329EE7784564B</t>
  </si>
  <si>
    <t>832C910AE0DF9D59CC1C5DE1616D5848</t>
  </si>
  <si>
    <t>608392C36976FEB48CE93DA8A516DCD9</t>
  </si>
  <si>
    <t>F238665D12C4383E9ADF958F69D9240D</t>
  </si>
  <si>
    <t>4E433A68F1047782177DD7B364B3CDEE</t>
  </si>
  <si>
    <t>20C81A34BC985CB5068C0AE2114E23E5</t>
  </si>
  <si>
    <t>EEBDA686D5CA3A530A0DA875212BD8D5</t>
  </si>
  <si>
    <t>55F3A894D1493674C1226E2426C94825</t>
  </si>
  <si>
    <t>E0CFC0C3F83C76F15AD3A9E1C27DF691</t>
  </si>
  <si>
    <t>6E4B0B46F0CDD2F55AF2F3EFAEFD5611</t>
  </si>
  <si>
    <t>E6E2C7F11EE4786E16FE3909709D71C3</t>
  </si>
  <si>
    <t>F577E20179CAE2344C7797F275B3F2FC</t>
  </si>
  <si>
    <t>EC33E136BA642EC09705E63D51F24FD3</t>
  </si>
  <si>
    <t>EF2E0AA46DC8040D5E30F3B0B7ABC912</t>
  </si>
  <si>
    <t>AB3F3A936CC10811BE86CA900CED81BF</t>
  </si>
  <si>
    <t>A4B9C66CA201416D688F17B4514B578E</t>
  </si>
  <si>
    <t>F679D0B5E7F2DFEEFCE8FC75E955AF49</t>
  </si>
  <si>
    <t>4A469CCB38C80194BADF86C21468B76A</t>
  </si>
  <si>
    <t>E040F6C6B823DD378DCD7B6A72CEA180</t>
  </si>
  <si>
    <t>7B0526B0B4EF72D2FFD614E04456FC6B</t>
  </si>
  <si>
    <t>018A6583592A58E00366DE0C7575879D</t>
  </si>
  <si>
    <t>F3B969CBD94DA676589FAAD7E04E7AD2</t>
  </si>
  <si>
    <t>DE06489084E2990924F3F23D1A906247</t>
  </si>
  <si>
    <t>F10A5A47A71DB9B33169299D0D266F14</t>
  </si>
  <si>
    <t>B99E043C4CF20434DF617E28002B883E</t>
  </si>
  <si>
    <t>3C0848D103E9BA2179919B510A81240B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</si>
  <si>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</si>
  <si>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</si>
  <si>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</si>
  <si>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</si>
  <si>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</si>
  <si>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</si>
  <si>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</si>
  <si>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</si>
  <si>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</si>
  <si>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</si>
  <si>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A40866945F687ACC676C0597619250E5</t>
  </si>
  <si>
    <t>DIETAS</t>
  </si>
  <si>
    <t>16279.66</t>
  </si>
  <si>
    <t>14645.27</t>
  </si>
  <si>
    <t>CATORCENAL</t>
  </si>
  <si>
    <t>D2282ABE11CF8E46BA3333E4C9B6F1F0</t>
  </si>
  <si>
    <t>D4AED777E1D161E8F7D2420A811F0DAC</t>
  </si>
  <si>
    <t>AD6DEF12F66BE3E0905B1BB58BE31825</t>
  </si>
  <si>
    <t>CC95CA43F4EE265CE55A7606AD4C90C1</t>
  </si>
  <si>
    <t>AA4CD1B43A675F06627E388969949781</t>
  </si>
  <si>
    <t>C46ABAB29CACA00C558A1037D99D38B9</t>
  </si>
  <si>
    <t>41C3CCD564C64A0FCBBE161363858CAA</t>
  </si>
  <si>
    <t>AC0FD435B487D8E97D5AE7644DCBA07C</t>
  </si>
  <si>
    <t>3143D70931DA8B2D97266DEB4FDA4C9E</t>
  </si>
  <si>
    <t>36163.87</t>
  </si>
  <si>
    <t>31193.98</t>
  </si>
  <si>
    <t>224F5C3BE4B416F1EB54DCC5782F16AA</t>
  </si>
  <si>
    <t>18050.66</t>
  </si>
  <si>
    <t>16035.92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</si>
  <si>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</si>
  <si>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</si>
  <si>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</si>
  <si>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</si>
  <si>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</si>
  <si>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</si>
  <si>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</si>
  <si>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</si>
  <si>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</si>
  <si>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</si>
  <si>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74FB0F458AE6E5B4FA181FF5A6C36159</t>
  </si>
  <si>
    <t>896A7CF77C27F333D3711F7A329FE08B</t>
  </si>
  <si>
    <t>36452667F74381B766A233A2413B2F7A</t>
  </si>
  <si>
    <t>3F7F779816F9F7C3D0C6AAA7914BF7B0</t>
  </si>
  <si>
    <t>81F1334D498BA89F2D0B23E12967928D</t>
  </si>
  <si>
    <t>7DD1F199C0A812ED8CAF8AAD235F2D46</t>
  </si>
  <si>
    <t>90F4E5474A5FFA4C5DD2C1F11E608BDC</t>
  </si>
  <si>
    <t>106DF66FE2A8046F5EF6A75CAE16588E</t>
  </si>
  <si>
    <t>33C4B6E89B3F5774C067D1058B77BE99</t>
  </si>
  <si>
    <t>0C75EBAA540E53EE9222264D7CB367FA</t>
  </si>
  <si>
    <t>8112890CA05819A624226D94A915EB6F</t>
  </si>
  <si>
    <t>DEC6D0E1362AEFE943C774E5D517F9F7</t>
  </si>
  <si>
    <t>98F174C4890B3D18795BE77C89BCDAF8</t>
  </si>
  <si>
    <t>738D54868284159F6C7B762AD6340DCF</t>
  </si>
  <si>
    <t>3CB5719636E5E52A57E36DC7CC232161</t>
  </si>
  <si>
    <t>3100131A702C1DCE4B3E0469B37E323E</t>
  </si>
  <si>
    <t>EE982AB14BFF67DEAD66A67EB5B52CFF</t>
  </si>
  <si>
    <t>EBBD1B9461CDC377A217B3850B2CE4DE</t>
  </si>
  <si>
    <t>CDB8E9C319B9668D754DA7F5CE07ED21</t>
  </si>
  <si>
    <t>5D9FC5C37DCB26267F725F869AE1E45E</t>
  </si>
  <si>
    <t>07D7802704400D8E6E666724A9C71040</t>
  </si>
  <si>
    <t>8185C3301C5695D2B2386B69D3218DC4</t>
  </si>
  <si>
    <t>C7068F4FCC1CAF9E7ECC373B7A0B238B</t>
  </si>
  <si>
    <t>A40866945F687ACCF95D578514D36A45</t>
  </si>
  <si>
    <t>D2282ABE11CF8E46BDAF2F49F1D1290B</t>
  </si>
  <si>
    <t>8E560E87169732C725A92BBFDD99DD31</t>
  </si>
  <si>
    <t>EA9E14A5B4E88AAAC573973F9CB5D25D</t>
  </si>
  <si>
    <t>D154B1001876A08158F4B15894A26E98</t>
  </si>
  <si>
    <t>4486037F4D096ECFF0CBF101866136A6</t>
  </si>
  <si>
    <t>8FE8C86E07DA2BB33411B03CBDD74617</t>
  </si>
  <si>
    <t>35887D352D769BA313DEC7AB70E7ED70</t>
  </si>
  <si>
    <t>8FD304B53F94BB80B0194665BE9296F7</t>
  </si>
  <si>
    <t>1A6D1839A6D8D6A890CE725D33755699</t>
  </si>
  <si>
    <t>24F45F7C386F6AA746CF5733F9400B3F</t>
  </si>
  <si>
    <t>CB1C90C3FDD3B662CB3583566F40BCAE</t>
  </si>
  <si>
    <t>7BE740066907B3CF86E23E3E18DA899D</t>
  </si>
  <si>
    <t>4451FA184629947069925F355713D540</t>
  </si>
  <si>
    <t>8AEAFDEB28ABD5172B03311F87768FB3</t>
  </si>
  <si>
    <t>218D8176FDF3520689278DE80297E917</t>
  </si>
  <si>
    <t>995BC7270071C6D55C4A2EB901335726</t>
  </si>
  <si>
    <t>88DA59C357EBD15E449AC7B283C681CC</t>
  </si>
  <si>
    <t>396ED7DA9E3E2243AD69C4CF9409EA4E</t>
  </si>
  <si>
    <t>FD6A04D6364DD7C1721AC58D5EC7E1FB</t>
  </si>
  <si>
    <t>3AE4C0E53E72E7945E45A1E792B09967</t>
  </si>
  <si>
    <t>E8E615ED83CD9C45E8FADCCA6579E7F2</t>
  </si>
  <si>
    <t>40BC957D5AB69312F1A4776919F9BEBA</t>
  </si>
  <si>
    <t>6F0D51F75F5F6EFF6D9F224C16C0F695</t>
  </si>
  <si>
    <t>0B5C570BB032E1761801400C6F0FA87F</t>
  </si>
  <si>
    <t>1D8B5DDBCD264D91E1F4F8E70F674B76</t>
  </si>
  <si>
    <t>C31389F3ACC2421F8FE225C2EA5E49B1</t>
  </si>
  <si>
    <t>088467B63CC666BC7A5A129F7E737FCE</t>
  </si>
  <si>
    <t>09A9958C4BA31F42108AC1BA4B620D2E</t>
  </si>
  <si>
    <t>1F27F93B5CEB9C10F08DBA10741519FA</t>
  </si>
  <si>
    <t>C2BDAB55CB82149C71FF7BC80AF09D71</t>
  </si>
  <si>
    <t>E07773DDD5A154F92978FF14154C1255</t>
  </si>
  <si>
    <t>40E013230AB3904FE0B3094B97119704</t>
  </si>
  <si>
    <t>C55590878F034665BD12AA95155410D2</t>
  </si>
  <si>
    <t>D4AED777E1D161E8BB4909FE0599BA43</t>
  </si>
  <si>
    <t>AD6DEF12F66BE3E069BD76FC979B7E41</t>
  </si>
  <si>
    <t>CC95CA43F4EE265CBCA949AEFD45A0F4</t>
  </si>
  <si>
    <t>AA4CD1B43A675F06FA644E8176D36442</t>
  </si>
  <si>
    <t>C46ABAB29CACA00CE2D855CB76E20D85</t>
  </si>
  <si>
    <t>41C3CCD564C64A0F539D4F204C4723A3</t>
  </si>
  <si>
    <t>AC0FD435B487D8E902510C157AE18A2C</t>
  </si>
  <si>
    <t>807655BEEE63AA6F508BB76F9E9E8F82</t>
  </si>
  <si>
    <t>BE0DB44248E9BC0A62F1F69A6F889001</t>
  </si>
  <si>
    <t>E1B6D22F5B28CD7B600DEA9459D1B185</t>
  </si>
  <si>
    <t>38476E8253D4A5E8BCD86F77D43C4704</t>
  </si>
  <si>
    <t>DD88DD8B22FFA049402DE29CB1AE5F09</t>
  </si>
  <si>
    <t>901CAF97BA3DB5F85BABA8B81F14A7CF</t>
  </si>
  <si>
    <t>F3286B8A2ABD392BF9D0731119103D57</t>
  </si>
  <si>
    <t>A8EA29C97291A17435F4C68BE93EA63C</t>
  </si>
  <si>
    <t>46831FCECE5484A1475F497A5517ACA3</t>
  </si>
  <si>
    <t>58A4CE8C9723E1DDA8810DD440B84341</t>
  </si>
  <si>
    <t>208C17D6F5805C5C3579AB1B8729AF37</t>
  </si>
  <si>
    <t>489D1B1F57AADBFE3BE80B3A3B11E5BE</t>
  </si>
  <si>
    <t>FD751BBFB5EFB61E8DE1074621F70B97</t>
  </si>
  <si>
    <t>2794C4010D69BDB103D36B5516C70C10</t>
  </si>
  <si>
    <t>7C008E5F0A7D118EF5A11CAABA8DD580</t>
  </si>
  <si>
    <t>2786D4614469514D7E4C5551E523B815</t>
  </si>
  <si>
    <t>82AE8D7E1D1D6C9E7A601525F25B8926</t>
  </si>
  <si>
    <t>3540905A4CF00AB940E568365E0B97A5</t>
  </si>
  <si>
    <t>30C5277DD1B6AE18DF2929EA20C031EF</t>
  </si>
  <si>
    <t>F74369316D49DC2086D81FE429017594</t>
  </si>
  <si>
    <t>03B98D10161857EBC5C8E96CCC955751</t>
  </si>
  <si>
    <t>DB7DFB0A801D3D2FE2FA04E0C023EA68</t>
  </si>
  <si>
    <t>2188D1AA255EAA2871BEACB8945B30E9</t>
  </si>
  <si>
    <t>CADACFD247E6A093288D2530220E7026</t>
  </si>
  <si>
    <t>F85701D8C80EB13684017680BD952368</t>
  </si>
  <si>
    <t>2A73B87F8234F8239B531CF8BA244EA8</t>
  </si>
  <si>
    <t>A77637B997AA7DECF8433836AC4AC545</t>
  </si>
  <si>
    <t>D7569DC3BBF80B2C07B54EF2D8DC4479</t>
  </si>
  <si>
    <t>EA57FA32277487C952F8DD3121990C5B</t>
  </si>
  <si>
    <t>79162917CD857B4741D015CC112839E9</t>
  </si>
  <si>
    <t>6627045FA850E9FB1D2202F7B104023A</t>
  </si>
  <si>
    <t>2169EC66E70464DC9FD269E69F85E004</t>
  </si>
  <si>
    <t>719F4DCE371B37AF0058545AFAEE95B3</t>
  </si>
  <si>
    <t>3EB1BD5640B1EA7E414654583C7650D8</t>
  </si>
  <si>
    <t>B38BCBED1BCA982F594FA5950B06E843</t>
  </si>
  <si>
    <t>C500E1E30D9B45A792D9A35CDBE11EEA</t>
  </si>
  <si>
    <t>E406A5CAAB0F436F4DFDA447A0BD71BD</t>
  </si>
  <si>
    <t>89D1C8B2CF4494EDCF6D1703819A33D1</t>
  </si>
  <si>
    <t>F35576BF6CB495B440B3327F3593D0FC</t>
  </si>
  <si>
    <t>E49AD1EB38D65A22585C5AD03844C6C3</t>
  </si>
  <si>
    <t>5BB4D2A3F5421AF3A21F9E22A9BEE589</t>
  </si>
  <si>
    <t>EBE8CA341C3B1B34D599C5B412D46D22</t>
  </si>
  <si>
    <t>99B4C601954C77811B8F1B1FB4B65A45</t>
  </si>
  <si>
    <t>D0A48DD9C240ED0BE65BF01123D00383</t>
  </si>
  <si>
    <t>B8D62A9A99CAF18A7DDED2F808FC6553</t>
  </si>
  <si>
    <t>1793677A521FE42AF7D773F8272218BD</t>
  </si>
  <si>
    <t>77C2013AE30AED26C2CCB6B0B1AA3225</t>
  </si>
  <si>
    <t>BD2D70674D97CC9732CB680BE9CB26AC</t>
  </si>
  <si>
    <t>8A3F9F682E80924E9488FB79AABDEE3E</t>
  </si>
  <si>
    <t>C59F8D0251551533283B7A1F4EFC1B00</t>
  </si>
  <si>
    <t>282A8F6A97EBD35AE09217AE4955C035</t>
  </si>
  <si>
    <t>581CEA1C2F070E759B99CF3C1177047F</t>
  </si>
  <si>
    <t>3ABEBC7EEEA33A412B2E22A339BAC746</t>
  </si>
  <si>
    <t>B5AFF6200C34BF05254C3F7712B12FC0</t>
  </si>
  <si>
    <t>BDB01136C771448816AD032498582407</t>
  </si>
  <si>
    <t>FF402ED39F90583BDBA62C9960FFB673</t>
  </si>
  <si>
    <t>757568C1A8E7B5DAA6BF80B004E022F7</t>
  </si>
  <si>
    <t>E8CB603EDAE7E633E76B290DD9A0A429</t>
  </si>
  <si>
    <t>FD72A93754A732B401D10A7AF394EB4B</t>
  </si>
  <si>
    <t>445115ADE072DA18906C0527B09F111F</t>
  </si>
  <si>
    <t>89D5B020FF7946CFE0239183494DE5FD</t>
  </si>
  <si>
    <t>11A7182EDDCF27640BDACA3A5AA3F18E</t>
  </si>
  <si>
    <t>2C52ECC99500E9ACC40025294F74E5AB</t>
  </si>
  <si>
    <t>F52DA8BCAA6BC5C6E5196CC6ED843318</t>
  </si>
  <si>
    <t>80E96691EAF5C3301C96F06A3CB9F082</t>
  </si>
  <si>
    <t>2D2BEC9F9FEC91736F2BA7A7025388C2</t>
  </si>
  <si>
    <t>8B792E09CE17E1FB849AB4D7D5F190A3</t>
  </si>
  <si>
    <t>46E45BBA70F29F8708CB2B2D8BAFBBFF</t>
  </si>
  <si>
    <t>ACF261261617FB212C12DC6DB0BF7CF6</t>
  </si>
  <si>
    <t>5AE94644098ECEDD9C34729E50CBB7FB</t>
  </si>
  <si>
    <t>9DD2CE12A72E6B7107B302557FCAF66E</t>
  </si>
  <si>
    <t>1BCBD5EE875FEE20E1DFC8C8EF7BD814</t>
  </si>
  <si>
    <t>ED63C260DE61BDAFBAC6E9ECDF60F533</t>
  </si>
  <si>
    <t>4CC04BE77123BB2BE675EA195596CA9E</t>
  </si>
  <si>
    <t>A6196A94854876F858C1452DE1BD31E2</t>
  </si>
  <si>
    <t>46CC0CAF13C5E6BC020F2ECF168BD1A6</t>
  </si>
  <si>
    <t>EEF979A8584B1676ECBC836E036A5598</t>
  </si>
  <si>
    <t>B17F4695D357967FF04462415F1FF0B5</t>
  </si>
  <si>
    <t>078A909298F5E190E8E37EEE7BCACF6C</t>
  </si>
  <si>
    <t>D62DECCC1012F1D10EFA9330A9D3CB38</t>
  </si>
  <si>
    <t>0DA915A6C6BBCADCA060F9CD404846B8</t>
  </si>
  <si>
    <t>AFE0E53BE0FFC7DDE3483B0F5FEC72F5</t>
  </si>
  <si>
    <t>793114FF582F7CC06559912D6FF2B0D8</t>
  </si>
  <si>
    <t>341879C5F45D29DA27E162F92C9F7ACB</t>
  </si>
  <si>
    <t>FB86C3CAAF788499CF56E0AD64F12D18</t>
  </si>
  <si>
    <t>FBE96F92E2467CEA474BAFCAA4C9E242</t>
  </si>
  <si>
    <t>038A933803EA46E7AF4BB946E84D2B4A</t>
  </si>
  <si>
    <t>DD6206EFDF0C913DA2264CB2D9EFE1A1</t>
  </si>
  <si>
    <t>8AF2E6D70A8DA7ADDE1B61438A591625</t>
  </si>
  <si>
    <t>5407596F4613EAC8059E5C1E9BF4989A</t>
  </si>
  <si>
    <t>EDF0ECAF7C24728B5372D2508BD9C74F</t>
  </si>
  <si>
    <t>9C0CB20AADFF49C625171AC25CD88952</t>
  </si>
  <si>
    <t>6BA5ECD1D7F00A718D12677E56A0A399</t>
  </si>
  <si>
    <t>43572950EB2661AFE17818BE65A7FA4B</t>
  </si>
  <si>
    <t>65B44C7C87279C281DBC8D9C41921B31</t>
  </si>
  <si>
    <t>DCE9313CFC184A35C03274743E611877</t>
  </si>
  <si>
    <t>A52C34FABE9431890260886CDA495F09</t>
  </si>
  <si>
    <t>559B3AF66AEBB8D1EE835A6084F63CFF</t>
  </si>
  <si>
    <t>306D5C096B10599E65DA6F067996F5D6</t>
  </si>
  <si>
    <t>FD5E9CC2F4A01C593308EC50FC1BA045</t>
  </si>
  <si>
    <t>C38CBEA091433E5BD5B848A269A8CE98</t>
  </si>
  <si>
    <t>C40B7C9A1E84E05DC0F27B56DE6B6897</t>
  </si>
  <si>
    <t>4D0D23AF402CE9AC52E39B860173E591</t>
  </si>
  <si>
    <t>3AA736B85E15A852EEC146EB7FD7DCF8</t>
  </si>
  <si>
    <t>0588BC13D90023B6D3E4F087E9E3A28E</t>
  </si>
  <si>
    <t>06EC186F25A6FCC387BA17EDE3E8F2B2</t>
  </si>
  <si>
    <t>D544AE698A51F546AAE00A269765E27B</t>
  </si>
  <si>
    <t>5E7C1A22D51174E21F25A9BFD2AF504C</t>
  </si>
  <si>
    <t>3B9B91619DE93FA34310693B02D00B91</t>
  </si>
  <si>
    <t>BBFEBA972071F514EF93B5D833BEA4EF</t>
  </si>
  <si>
    <t>FAEDE632BD24ECDE9CC931D36625BCC2</t>
  </si>
  <si>
    <t>8C051332462240E7E8A479B258C61AA3</t>
  </si>
  <si>
    <t>97DB060E96C64E62A07E55B47B01985D</t>
  </si>
  <si>
    <t>DA2F936D5FE2596AA82EF3144D9CE7C5</t>
  </si>
  <si>
    <t>4D211F78E0315D4F947142F3C2308475</t>
  </si>
  <si>
    <t>350022E2C0487F4BF5259F549953A85A</t>
  </si>
  <si>
    <t>ECB1576021C433C18DCA1258CB45EC9F</t>
  </si>
  <si>
    <t>886E52D9BC55C1993661FE41A1817053</t>
  </si>
  <si>
    <t>16D748FEF891794708A8003BBF2604D1</t>
  </si>
  <si>
    <t>6A0B778681D592F48E21BDF63CE8110A</t>
  </si>
  <si>
    <t>2CA990E64D1478B276891D591AABD6BB</t>
  </si>
  <si>
    <t>2A9189CFF35F5773887C10CD17CAB127</t>
  </si>
  <si>
    <t>2ED26E50C33AD92C6411081D70C0F5A5</t>
  </si>
  <si>
    <t>E5139AB9CA5C8366685A4299BFACF52B</t>
  </si>
  <si>
    <t>4B9D907F64339FA92E2967413F8E403C</t>
  </si>
  <si>
    <t>8D55E10EA3771B637673A04737BC6350</t>
  </si>
  <si>
    <t>FF0695DA0EA80DE9FCCA4D011FB1A828</t>
  </si>
  <si>
    <t>5040E08EAE6D86FF723CC86643A11CC4</t>
  </si>
  <si>
    <t>130B4C6A2288EDA0A665C1AA58B9AE4F</t>
  </si>
  <si>
    <t>BF2BC5C98FE5F8D4CDCBC3EFB01778AC</t>
  </si>
  <si>
    <t>60BEBFD858E669C16AE848D5DE4399A9</t>
  </si>
  <si>
    <t>AE4F853A82FF44939C5C2CF2F18C340B</t>
  </si>
  <si>
    <t>D17D19C7EF7D21B90085682F658922D7</t>
  </si>
  <si>
    <t>1118F8E2D1D574268025CAEA7F308E9D</t>
  </si>
  <si>
    <t>4376E5A57A7170D119A2B357DFE21FC0</t>
  </si>
  <si>
    <t>2D1AB6E6FC3654B7CE37C877F98D769D</t>
  </si>
  <si>
    <t>51BEDC450B630267905E7FF73BC478FE</t>
  </si>
  <si>
    <t>DF0260B447934E5B02C4E69D05280B13</t>
  </si>
  <si>
    <t>72388942FC994CB4730D1BCC57011414</t>
  </si>
  <si>
    <t>FA6FC4E619E42242FE94EAE02620E4A5</t>
  </si>
  <si>
    <t>4369C3B88CBE907D482C7DFD71EF6490</t>
  </si>
  <si>
    <t>696C2B1C9C0E4CACC8F79AE5CCF17B8A</t>
  </si>
  <si>
    <t>9A190471E0F032E716A9807C08DA9EF4</t>
  </si>
  <si>
    <t>FCF6A489C76A74B6DDF63708F93F10E9</t>
  </si>
  <si>
    <t>3960AF9E6FECB86FB9E68E5905B44FD0</t>
  </si>
  <si>
    <t>C218857ED0A8A914F9C0C105A5340D05</t>
  </si>
  <si>
    <t>1FA7C9545EBD2ADC3291EB667B1900F3</t>
  </si>
  <si>
    <t>5DA2188379EA7D1619991F2E886F24C6</t>
  </si>
  <si>
    <t>9818FDCA9DDE0BA5F6B2D926D90FF018</t>
  </si>
  <si>
    <t>8E5F56303F6EF22C46B6EFA4C540C4FC</t>
  </si>
  <si>
    <t>F92B5D4010D4B35F0EA5152B80B8AE9F</t>
  </si>
  <si>
    <t>A38BB9E6E9EA18967F5FD3A45429A1FB</t>
  </si>
  <si>
    <t>316009843E8E8D68022C61BCA0106920</t>
  </si>
  <si>
    <t>BEBB682FA34F1733A4A265421F034A10</t>
  </si>
  <si>
    <t>1A46CC9B4FFF2855089CC0EB723831DC</t>
  </si>
  <si>
    <t>7EB746576A39520005BB32AC8657AB47</t>
  </si>
  <si>
    <t>6973E468B0F7491BBF54484BFB468CF6</t>
  </si>
  <si>
    <t>B5373AF2257442DB54A1C8011699833B</t>
  </si>
  <si>
    <t>048AF71C4FC9FEBB7069E7991D29F320</t>
  </si>
  <si>
    <t>EBC8CF4BBA56B6053377FA58A8FB8FBF</t>
  </si>
  <si>
    <t>FE7A19B3DB77E93A4F27B93B99BCA759</t>
  </si>
  <si>
    <t>A31F94E7A93D218EB1811A72114B2D75</t>
  </si>
  <si>
    <t>12A4F911FB8B726B82B7B1B158F9DF77</t>
  </si>
  <si>
    <t>7357F4838915C4ACD8ED39A76336EDDE</t>
  </si>
  <si>
    <t>C34230469A49EAFDCFE57A6F952C4374</t>
  </si>
  <si>
    <t>2A5CA551B9160F9E18CFBA2ED696B0BF</t>
  </si>
  <si>
    <t>7EC2B9ED11C32C649AD9BD59E1C4642B</t>
  </si>
  <si>
    <t>B09B9949A78F538B2ED96E7359A3C7F4</t>
  </si>
  <si>
    <t>454C059D136BEE708BADB519B4840C2A</t>
  </si>
  <si>
    <t>BA545C85E5AF89FBF782CE46DEC05323</t>
  </si>
  <si>
    <t>04922F8193384B1AE072664A52DABA33</t>
  </si>
  <si>
    <t>A5C4FFAACB3C968B7418F0237ED3D4E1</t>
  </si>
  <si>
    <t>53CDACCEEFE927CB1EAA2A6F0004DBC7</t>
  </si>
  <si>
    <t>31B3B457D8A28467FF9FBDFA4804333E</t>
  </si>
  <si>
    <t>19AFF6870AC5AEBCD808C43F49F8D122</t>
  </si>
  <si>
    <t>D124C4EA732FA0DD434A22D52C29AF4B</t>
  </si>
  <si>
    <t>90DF5317A8EFBB7750B4BB9F878EA02F</t>
  </si>
  <si>
    <t>CA586F5D685F32D863DD1FF13D02DC8D</t>
  </si>
  <si>
    <t>0727E7E78F80A2FBDB5700E032FD65EA</t>
  </si>
  <si>
    <t>5FFC7A1B3EB7B13ADC31A728F8024762</t>
  </si>
  <si>
    <t>61689B65A0C390D52FC5C74D0AEC1E21</t>
  </si>
  <si>
    <t>62BBE677154E6A9D4705FC833D34DCBE</t>
  </si>
  <si>
    <t>212D8228C1C56D430C9429DE67820118</t>
  </si>
  <si>
    <t>356A13C72A62D3D62771AC51FA9920AC</t>
  </si>
  <si>
    <t>FE54576E1614B39E118F779F59A9840B</t>
  </si>
  <si>
    <t>4766B5785BB08B0A5E079666F4861B73</t>
  </si>
  <si>
    <t>2F646BC025CFE9A60E0F101E9F7B84B6</t>
  </si>
  <si>
    <t>8CD97918B32EB9EA8E565EA0D698A380</t>
  </si>
  <si>
    <t>E308576880A7C4FFD4AA4CE102B7DCDE</t>
  </si>
  <si>
    <t>5E0976C33143B204CF4B6A4B4FE1EC5E</t>
  </si>
  <si>
    <t>ABF7BAC5C9FFFB5643644150B7E9A416</t>
  </si>
  <si>
    <t>0AD31F6F0B24EAD0E2942B220A9495B3</t>
  </si>
  <si>
    <t>835704F32991EF7D6F5C522329E966E3</t>
  </si>
  <si>
    <t>0E092363C013C3841E50B5E10B7E87AE</t>
  </si>
  <si>
    <t>D7EC0D7597F8CD1012AEBFF2CE5191BA</t>
  </si>
  <si>
    <t>C475C857A0A8DE2C75D71D874F3069DF</t>
  </si>
  <si>
    <t>71C777BA319398C9D51C4F0E497021B4</t>
  </si>
  <si>
    <t>7743E8C6230531D3FD2B0CA9D542E6FA</t>
  </si>
  <si>
    <t>9FA1D5964D2512B6D1850F6DADFB0508</t>
  </si>
  <si>
    <t>2664AC4EA40F37601F925CA16FF2D3E6</t>
  </si>
  <si>
    <t>C5EF38E06C7ABD8295DC200838E2D352</t>
  </si>
  <si>
    <t>BA9EC3FBECCF3C41CDD69E8387F0E493</t>
  </si>
  <si>
    <t>A53AAF046D9025DC9DD1B644F527D655</t>
  </si>
  <si>
    <t>E276C9DCE9AB6C4208532BEE2AFE723D</t>
  </si>
  <si>
    <t>83F3EF8145A63BB3BEDACCC580D6A163</t>
  </si>
  <si>
    <t>88E1AC899A2C483F629B4EDEC3ED5EAF</t>
  </si>
  <si>
    <t>28E352748744A2BCE3AB0F85D3F6B797</t>
  </si>
  <si>
    <t>973C58B5EEB6306847AE7EC0E205A42A</t>
  </si>
  <si>
    <t>27E338F0337FCC6BDB816F33313215B6</t>
  </si>
  <si>
    <t>EF7C7822E61687A6F2585C96E972EE2B</t>
  </si>
  <si>
    <t>0ED7FC8225F754A6A12FEE0ABFC73C02</t>
  </si>
  <si>
    <t>AE488A2953BA739BBC119D02766196CA</t>
  </si>
  <si>
    <t>BAD44058BE187A894F466B282EA4AD56</t>
  </si>
  <si>
    <t>207706209CEAEC1B1261EA84C6B44154</t>
  </si>
  <si>
    <t>DDBCAAA9313C6061307D3D38B6E3A5A0</t>
  </si>
  <si>
    <t>5330741151AD8580BE880EA107223D5C</t>
  </si>
  <si>
    <t>9869172B77EA60A8EF882DFE0B298B06</t>
  </si>
  <si>
    <t>C7600AAF3C9276DD909BD4FCA23FBD91</t>
  </si>
  <si>
    <t>EE4C1FD60EF1FF50466694D647F1720F</t>
  </si>
  <si>
    <t>C08751EE0173CE2C31A50675F8E42136</t>
  </si>
  <si>
    <t>168EB599675BEC8F241CFD15692E93B8</t>
  </si>
  <si>
    <t>4771B5DF9F5DEAF0F1AAC1B2D67AF923</t>
  </si>
  <si>
    <t>FCB7166DA04CB878F6BF82538284E21C</t>
  </si>
  <si>
    <t>A70A41B538B2EF78381134A39AC46214</t>
  </si>
  <si>
    <t>FB3D26EEA34C956BDDE8A49E87D42467</t>
  </si>
  <si>
    <t>9557D67D09E99170E3378178FFA32943</t>
  </si>
  <si>
    <t>59CA6A83F80491492E6C0D7B43AEBDCB</t>
  </si>
  <si>
    <t>681ED423A81479A4FB5C05D0E137628D</t>
  </si>
  <si>
    <t>4A6AD4BA19699A1C63AB8D4BDB1747F8</t>
  </si>
  <si>
    <t>67E00186557BDB23016568C61D9054BC</t>
  </si>
  <si>
    <t>E32FF1156860A572FEC47448E3FCF624</t>
  </si>
  <si>
    <t>E3EDD9A21B79C717F008DB5FE7C7FFA8</t>
  </si>
  <si>
    <t>FDE2C4D9D033788579BF0A907CFB7B95</t>
  </si>
  <si>
    <t>19919D86A114A3E76A03817FDA2EB4EC</t>
  </si>
  <si>
    <t>7C69F3A9FC5967A12D5B93378D2037FC</t>
  </si>
  <si>
    <t>8126C6DCA2186558608534AE7D630C15</t>
  </si>
  <si>
    <t>62D7C82611F0DFFA032F772643D0AB7E</t>
  </si>
  <si>
    <t>F4CB1177A2FC3D550735123F62F72A19</t>
  </si>
  <si>
    <t>1FDF98E1F3E8C20C3C86A2D4B1FCC4AA</t>
  </si>
  <si>
    <t>FB5156320E6495A2A1B6FA57C25D3659</t>
  </si>
  <si>
    <t>F009482CCD39F8AEE3EAE00650C370F2</t>
  </si>
  <si>
    <t>B9842BF7C462E51943A80182EC71E77E</t>
  </si>
  <si>
    <t>D68EA7325AC25E6D4D343E8AA5361894</t>
  </si>
  <si>
    <t>97E1801CC61B4B6324F2AF4DC1EE87CE</t>
  </si>
  <si>
    <t>67939CC16876ED25E290619D4FA1D185</t>
  </si>
  <si>
    <t>5BD8F558C6935D5C7A9397DEF56446E4</t>
  </si>
  <si>
    <t>ACB2F2964A67F61A111509965892029A</t>
  </si>
  <si>
    <t>3143D70931DA8B2DDEC3D34587517896</t>
  </si>
  <si>
    <t>596D66DE7DCD4F66912280E4B0486208</t>
  </si>
  <si>
    <t>D58BBD9BB54A48AAC025595CB44BEE46</t>
  </si>
  <si>
    <t>C2C4B1D8C613385AE534D8B58464362F</t>
  </si>
  <si>
    <t>A8B14BDDF6FF23DD8E39A645793CA403</t>
  </si>
  <si>
    <t>CD768343C14E93D0A4C081B726AB291C</t>
  </si>
  <si>
    <t>A2FDF4C9EABFD3D3BF7C37501325445A</t>
  </si>
  <si>
    <t>F4C065B3133044FDACCDF3EDD6C915E4</t>
  </si>
  <si>
    <t>259D664C00EE0C8F55A6627F99290993</t>
  </si>
  <si>
    <t>4A925BCB236319098AECCE4144F2A5F9</t>
  </si>
  <si>
    <t>F290C39AAC63076837AC23BA4E1EA13E</t>
  </si>
  <si>
    <t>1DD178204FAA7E7E01193436C0FB2ABB</t>
  </si>
  <si>
    <t>26E2B9126C42F444B17221C7D3A384E5</t>
  </si>
  <si>
    <t>6426DDD750F607EE1FE220941DB16B4F</t>
  </si>
  <si>
    <t>D953B3758D628121E8D3B94782A70C99</t>
  </si>
  <si>
    <t>7EE35C99DCA1E72A7D8018792C121A44</t>
  </si>
  <si>
    <t>79BFDC79FF96D3C973EE9915DF66D586</t>
  </si>
  <si>
    <t>D6F527E05490A4A137D254F2059B5932</t>
  </si>
  <si>
    <t>7F457D1F7FFCC51B59589C454EA0ECB7</t>
  </si>
  <si>
    <t>86EEFA861C3BCB4BF4A2B192D3FF5C85</t>
  </si>
  <si>
    <t>609E8DD2B0A5ED70A843565981298871</t>
  </si>
  <si>
    <t>D406C47B989DD1842F3907EB2A7BD68F</t>
  </si>
  <si>
    <t>2666AFB1DAB921BC7DDFE071A0A84D62</t>
  </si>
  <si>
    <t>CC1C8A8A3C3DC1B11D48B3FA48F30C08</t>
  </si>
  <si>
    <t>D8E5BA617EA7773182466D7050869FC0</t>
  </si>
  <si>
    <t>95B9E3D0A3206137D3D2C8298B1A6FA3</t>
  </si>
  <si>
    <t>29742E6E7439305A5463ACE4F1CA980E</t>
  </si>
  <si>
    <t>754A3078EAEE91B3F2E983CC496D9C34</t>
  </si>
  <si>
    <t>6EAFE26B6E10CFE640F5B4EA786A5F92</t>
  </si>
  <si>
    <t>AFC947A5BDC8CB40CDF3BEBFB52CE6F7</t>
  </si>
  <si>
    <t>01F8C910B57FF0650F1C4EAD74CD3AFF</t>
  </si>
  <si>
    <t>4BBB3E9A0986EA7025564BBF88094F8B</t>
  </si>
  <si>
    <t>D93CD42643E5F49A050B60E35FF5FEC5</t>
  </si>
  <si>
    <t>C4D9CABEDE0C66D4B2C66D742F94D9C8</t>
  </si>
  <si>
    <t>6A10F66E41AACCE4F7CFA639225DBA0D</t>
  </si>
  <si>
    <t>3543F0FCA8D885E94E9720A5F24EAB95</t>
  </si>
  <si>
    <t>178886CEAC916526AA6190DF106A21C7</t>
  </si>
  <si>
    <t>A12D1A8234945C086098BDB78D258AA6</t>
  </si>
  <si>
    <t>230A69A50F1F3D2B4FCA643B3A9593A1</t>
  </si>
  <si>
    <t>FD8D61EA07834309FC1CC98BE7517F54</t>
  </si>
  <si>
    <t>5450F7E9D06A60B287F3573E38CC4871</t>
  </si>
  <si>
    <t>BC4A1B8BB18FA80F40974A5AEFCC11D9</t>
  </si>
  <si>
    <t>FA3ACFABD882A57D4A9D9AF20C21DF32</t>
  </si>
  <si>
    <t>235DA82708B95CEE11A1645FDC7720B9</t>
  </si>
  <si>
    <t>385A7510F840C5BE9872ECE6EC984B9F</t>
  </si>
  <si>
    <t>692D6E1651E81E531FF1AE0668354CB1</t>
  </si>
  <si>
    <t>F17A31377E97CC1E4421FBE9114EF2C9</t>
  </si>
  <si>
    <t>2DF66574016E62DC877283C209542984</t>
  </si>
  <si>
    <t>0E60F9F0E8EB36CB2CB7AACD1415D3CE</t>
  </si>
  <si>
    <t>BA2AC1B084FCDF053D328E108F997CD7</t>
  </si>
  <si>
    <t>DA81F1E87D977DE195C3BE52DF2C3E72</t>
  </si>
  <si>
    <t>26647E1B7BDF7CFF86993D91C235D9C9</t>
  </si>
  <si>
    <t>B3A250579BC205D05B7A3771904AAC52</t>
  </si>
  <si>
    <t>F43DABBB68AC64C4EC5C7ED8D8FBC64E</t>
  </si>
  <si>
    <t>51AE33B32FCF5D751AE431F127D414F8</t>
  </si>
  <si>
    <t>4F8B5C7B1974D8CCD8189AB580C48B76</t>
  </si>
  <si>
    <t>9037D1D4B81F22F0ABE71CE4804163F5</t>
  </si>
  <si>
    <t>342098734839AB3479019EFBCB0BBF44</t>
  </si>
  <si>
    <t>756B2EC7493E27D5C116D316D6380E50</t>
  </si>
  <si>
    <t>522D216C45213CCBBAA475DEC60C6C50</t>
  </si>
  <si>
    <t>1525CEFDE81360DDC803906B0F72D2F7</t>
  </si>
  <si>
    <t>7FE18E6392E75ABB18EC2D752313AEB2</t>
  </si>
  <si>
    <t>DDD0584B301D5F9BBFB0271900DD0875</t>
  </si>
  <si>
    <t>6981D54EBFC8FA02AB5F3E750A5BF5CA</t>
  </si>
  <si>
    <t>37322BF348B18A2FF397AF3CCB0A05D3</t>
  </si>
  <si>
    <t>BC7F4F203843045CFEE473615E4CF3FC</t>
  </si>
  <si>
    <t>773AEF4886E5394B48E47DC673B96787</t>
  </si>
  <si>
    <t>A8795CDBAD3097690984484CED294852</t>
  </si>
  <si>
    <t>D224BD21B05D60D5CE6CE4B7CC65AECE</t>
  </si>
  <si>
    <t>7410AF0804463738D24EDCAB83A14FA0</t>
  </si>
  <si>
    <t>25543E39BA6A15ABEB05EA2F722AE9FC</t>
  </si>
  <si>
    <t>93446355B632E14F84512C2CA1FE74BA</t>
  </si>
  <si>
    <t>E8EF1ED01863F4F349C1881B0866CB9F</t>
  </si>
  <si>
    <t>F9E0B0458BB69101B335EC76E9408235</t>
  </si>
  <si>
    <t>5FB803B3C75913F74108017D2F1ED8A0</t>
  </si>
  <si>
    <t>1341E3A713C6D99EF8CA101803FE2E0A</t>
  </si>
  <si>
    <t>2B26A69CF1B428F5BA3795F60EFC44DB</t>
  </si>
  <si>
    <t>ED026FCBD4A631C5E772778CC179F1B7</t>
  </si>
  <si>
    <t>0BA50CE1084E28D9E95D01C4B1FEB08F</t>
  </si>
  <si>
    <t>B9CB09B4E34C58E012EE6CC0E896553B</t>
  </si>
  <si>
    <t>D29F2E88DD267BB1A4E05D2C02A86A07</t>
  </si>
  <si>
    <t>CA181397F0C9C7960D4F729940A00C03</t>
  </si>
  <si>
    <t>7A708128075B7590324226840E5A7E4B</t>
  </si>
  <si>
    <t>9F360A3D340FD97E6A7416E170B72E1D</t>
  </si>
  <si>
    <t>05C6058D39B1471DC66C02B33813AA8E</t>
  </si>
  <si>
    <t>15DE08869502E429E4356987F3DA5CFF</t>
  </si>
  <si>
    <t>A6A6887F63307A2BA8C089F5FA24F24D</t>
  </si>
  <si>
    <t>A22CBFD6636B414B6F8B94A22B8C97C0</t>
  </si>
  <si>
    <t>3DAE782C25EBEA24C3D7DBF661155950</t>
  </si>
  <si>
    <t>441CCDDD286DC7FFAADF35D1FC3FCDEC</t>
  </si>
  <si>
    <t>5B9208B0B867026AEE9B8DD2B43A2792</t>
  </si>
  <si>
    <t>91D7EAE427ED892C378C4762C128D136</t>
  </si>
  <si>
    <t>C2CE65F8DE2E0B83460C9338EFC892A9</t>
  </si>
  <si>
    <t>19D00962A240EAD959A5C70D04CEC153</t>
  </si>
  <si>
    <t>BF53EDF153754B50DFB18C854ED28112</t>
  </si>
  <si>
    <t>00299E16E7C935B201F126EAA29F60C4</t>
  </si>
  <si>
    <t>076C954EC47A8FB9D9C76BF370D33C0A</t>
  </si>
  <si>
    <t>76892022563495E9E0F1B1C1D91F6AD3</t>
  </si>
  <si>
    <t>EA5837BA3EEC4195E3B1C8A2C68BA6AA</t>
  </si>
  <si>
    <t>63DD1200B66DAB4A971590FF673B5B14</t>
  </si>
  <si>
    <t>A11EA4274AB171152EEE843017241670</t>
  </si>
  <si>
    <t>60AA3F63B87297EC9D44C60CD411CDFB</t>
  </si>
  <si>
    <t>CCEA9B708C2452BA5A3A308B6D355BAE</t>
  </si>
  <si>
    <t>A64A845AFBBBC7D590234059AE5B22B4</t>
  </si>
  <si>
    <t>1C67E23EF78588CC962B19AED5832051</t>
  </si>
  <si>
    <t>6D7B0490450F4B7E8C40D6ACCBD62475</t>
  </si>
  <si>
    <t>CC8C56288110DE46310B343FFCBAF125</t>
  </si>
  <si>
    <t>BFD2E6B465214CAC5CD08BBCF0AC5BC7</t>
  </si>
  <si>
    <t>D0E4EB67BEB43D8F9EFF1BBD9D57D6BA</t>
  </si>
  <si>
    <t>A0A36634BDFD22A73DC141021B7D71F4</t>
  </si>
  <si>
    <t>F433282BE0510CC8E13C8831AFBB8471</t>
  </si>
  <si>
    <t>2D1459ABB363C56A651C59141217514A</t>
  </si>
  <si>
    <t>9C9F36783C68A4B04B1C8AFED079D6FF</t>
  </si>
  <si>
    <t>1C44B2E9CDFBD38A6981B0868597633C</t>
  </si>
  <si>
    <t>BA0BA600A13030F71919DBFE3D768C06</t>
  </si>
  <si>
    <t>3A4DFEF63C6C3E1E0684890C268F581E</t>
  </si>
  <si>
    <t>CCF2F1F36D0AF69F0B8C8477C1A7F0E9</t>
  </si>
  <si>
    <t>FEF752CC8197A4E8E1B4242E20DB1A41</t>
  </si>
  <si>
    <t>F2C03FB0A598B00F9CC8193F9139DB13</t>
  </si>
  <si>
    <t>2F40E8843800B397BF7A22A6F59BD2C8</t>
  </si>
  <si>
    <t>714D59EF1F472D2815958926021CA195</t>
  </si>
  <si>
    <t>7AFBA4E40AD20F58F3F771965B1A4592</t>
  </si>
  <si>
    <t>813FFE49623D0B4E784601A5B0B80E14</t>
  </si>
  <si>
    <t>DBB9CE09DF702D4F9E6076F5B181FB31</t>
  </si>
  <si>
    <t>0F6E0B6F74473AEB34FC1F29BE6B172B</t>
  </si>
  <si>
    <t>F50912F2B8DCBDE1FD028A7BEB5BF7E6</t>
  </si>
  <si>
    <t>0FA3889C76B563414451671A0F9DB8B3</t>
  </si>
  <si>
    <t>3A9F91D5A5FC5DAC5D180E55A5B70785</t>
  </si>
  <si>
    <t>93999CD4326A6220E5F5105E91D17BC3</t>
  </si>
  <si>
    <t>80A191CBA1556567445001338F7E8EDB</t>
  </si>
  <si>
    <t>DB1D7D4034D98F52DA1CF8FB66C87FC1</t>
  </si>
  <si>
    <t>2BE1ADD9D7383C2F96DAE001760E7B59</t>
  </si>
  <si>
    <t>957569F508F96F297F92EC8CF800F3FD</t>
  </si>
  <si>
    <t>4ED4C4CD3B2BD6BA9ADE25C950B710CD</t>
  </si>
  <si>
    <t>A02055AFF1762424ED0EBE2F6B08094E</t>
  </si>
  <si>
    <t>D278187FB5B24373F64B12C8B195F6CE</t>
  </si>
  <si>
    <t>73F618D7563325E2E511E04DD92C1010</t>
  </si>
  <si>
    <t>7AE270852AEF6313F033093B9D1E8E86</t>
  </si>
  <si>
    <t>38B90B40071687B6CB07C00691DDA64F</t>
  </si>
  <si>
    <t>F5D429D01AB6853E0F32BF4D58C0DAE1</t>
  </si>
  <si>
    <t>A25F59C9FA469BDFE771DE7D3B4BCCBE</t>
  </si>
  <si>
    <t>0A391465EA538ACB84C7437B6CBC1D8B</t>
  </si>
  <si>
    <t>22DEE8DE4267B2D8187EDD089DBEFB0E</t>
  </si>
  <si>
    <t>1D8F618AC4F045E159F62EFF0193B2AC</t>
  </si>
  <si>
    <t>26AC8D75BF597B3685AE90C3AB6C7434</t>
  </si>
  <si>
    <t>57C711282865B260788FA6E59D382B0A</t>
  </si>
  <si>
    <t>20A3BFF7D55A5E4D3E1F24E832833555</t>
  </si>
  <si>
    <t>4B2F1EF39A4B09F3659C266DEE74BF1C</t>
  </si>
  <si>
    <t>096201EE2E96C29B762B54D1B41E984E</t>
  </si>
  <si>
    <t>ED038D47C681047333513FD2608B447E</t>
  </si>
  <si>
    <t>81879246EC685745C6B24E4018371E08</t>
  </si>
  <si>
    <t>F21B098CCF8BA607D96BF3986CC6EC75</t>
  </si>
  <si>
    <t>2D7A0D85D1BC1795218BC22BF752F63B</t>
  </si>
  <si>
    <t>0E3258E0727A3F8D6FD09AACC82B8392</t>
  </si>
  <si>
    <t>4B31414CFA0CEF658EF5695AFA321CA8</t>
  </si>
  <si>
    <t>CBD3821624A01E5F4C049560FFE64D73</t>
  </si>
  <si>
    <t>660980EDA4BD136ACAFADF63D49F69E3</t>
  </si>
  <si>
    <t>02BE3FCCBE1358DB63C8833EB7D09187</t>
  </si>
  <si>
    <t>F9868E1E6BF3CB9DE151CB6CEAEE4013</t>
  </si>
  <si>
    <t>32AA2D26553631C1E651E4EED129D43A</t>
  </si>
  <si>
    <t>D050CDEF3D5DB44FDFFF3949AC334C03</t>
  </si>
  <si>
    <t>8BDE6DED76FBFF9C5FC712DA20941850</t>
  </si>
  <si>
    <t>08ADE79A36C510663695DEE767140EFC</t>
  </si>
  <si>
    <t>5D3E01A25D2CA7D9208CCBBFE8D2010F</t>
  </si>
  <si>
    <t>8CE52C299E96BC40C9F8E02B12039289</t>
  </si>
  <si>
    <t>E23F7F97E38553C2B4EF0CC134328CCF</t>
  </si>
  <si>
    <t>7D0F02005D02C5580CA8D86033BADD7A</t>
  </si>
  <si>
    <t>BF12537B52E4A63C89DB66E8FCEEED93</t>
  </si>
  <si>
    <t>55C7F85E7DA94427B68CBA8AD0EF050C</t>
  </si>
  <si>
    <t>CDC45056395907413F193CA003B07EFC</t>
  </si>
  <si>
    <t>FE27420840572C18611DF3FC3D1DBC35</t>
  </si>
  <si>
    <t>3EDAD776B0BA2FBD873B1A8B35817F7A</t>
  </si>
  <si>
    <t>5C299A81ECBFEEA918F197999E94AA86</t>
  </si>
  <si>
    <t>171CA1E06FEF0CC169182B67053FC627</t>
  </si>
  <si>
    <t>C650E6908655EA69A34D016D403B8367</t>
  </si>
  <si>
    <t>D830EDB056E7DE5CD365055459C93E65</t>
  </si>
  <si>
    <t>8D4BB21040C9C9F91062F1D280730604</t>
  </si>
  <si>
    <t>1732B83083B2ED723BC10423BC7DCB6E</t>
  </si>
  <si>
    <t>E1EA039D772F077DD826D7E0D8774D14</t>
  </si>
  <si>
    <t>2B547DB61C6E84E82BB1A0741B15E8B3</t>
  </si>
  <si>
    <t>1FCCD4D9C32C6896629C36A13D539A4B</t>
  </si>
  <si>
    <t>0E6832E5A4CDD4916DF733F99F54FBE4</t>
  </si>
  <si>
    <t>FD04526287C715DD6CC4BDA5B0245183</t>
  </si>
  <si>
    <t>3A17DAAF0124BCC9739A4F156A978E2A</t>
  </si>
  <si>
    <t>FCE6EF6362D006D4E3DBC4B9363085C6</t>
  </si>
  <si>
    <t>F8EFAB011E379A66BF9AA132022217D4</t>
  </si>
  <si>
    <t>F2EDD8D86BCD715F647FE3EEEBFE63D7</t>
  </si>
  <si>
    <t>99C4F74EEBD8939CB784A171CF6E1B39</t>
  </si>
  <si>
    <t>6D893C3CDD87A5A02B6C5B2CF49F1CD0</t>
  </si>
  <si>
    <t>492C8B6F83BD5A12B077CE6365C8734E</t>
  </si>
  <si>
    <t>8B82A5637CB1A342A285959EB62964BE</t>
  </si>
  <si>
    <t>30EE3A49B84F8415D9A07E1185E14810</t>
  </si>
  <si>
    <t>B021DD85D2FB91747D1C174B97E21081</t>
  </si>
  <si>
    <t>CC35487704E36B673AB6374950245411</t>
  </si>
  <si>
    <t>9BA2A2D9934DAACA6F59C3DCEBEF7ABC</t>
  </si>
  <si>
    <t>52E25B3236E8CCBC59759076EE8C8EE7</t>
  </si>
  <si>
    <t>EC52A48A4DE5F5B6B2F368F3B1D01E7B</t>
  </si>
  <si>
    <t>ED1C6B26A9C21FCCDA44731CAE89456E</t>
  </si>
  <si>
    <t>55F59EA5DADDA68F39825336FA1130A2</t>
  </si>
  <si>
    <t>23349F913E0E5F0D717BF903BBA22201</t>
  </si>
  <si>
    <t>3BEDE3CBE43B35E26EACB84C0AA12D4C</t>
  </si>
  <si>
    <t>BD3924D43AF28D96D833132E878180B9</t>
  </si>
  <si>
    <t>215356D1451AF5E2F4697DE323E63AC9</t>
  </si>
  <si>
    <t>CF0378EC2777304801AF9D25F8F43DF9</t>
  </si>
  <si>
    <t>C1686E7F3FF8DCB65B0F779B0FF86EFE</t>
  </si>
  <si>
    <t>07843E9E2FEB369F7A45A25E85841045</t>
  </si>
  <si>
    <t>8A3D1B827ABF2DECA92E80C0ED5D05EE</t>
  </si>
  <si>
    <t>DE0596217058601978B2849820BD3F79</t>
  </si>
  <si>
    <t>09265BF32CE15F2A0C512A95444A4809</t>
  </si>
  <si>
    <t>936BC818A0B05E2E421ED612D1244C0E</t>
  </si>
  <si>
    <t>12E8CAA98C3FD0ACB009788866183016</t>
  </si>
  <si>
    <t>329A768D96F0BC38FB5328910E274BD8</t>
  </si>
  <si>
    <t>C31D9DB48B5BF8FA7EA0E8E7803EB5BB</t>
  </si>
  <si>
    <t>6B36D7644328B3A02A423729B9301A56</t>
  </si>
  <si>
    <t>835193559D4E9398DB756B91340D5B1B</t>
  </si>
  <si>
    <t>E0F7FFDF5ABB2DD2F41B1E8A02990673</t>
  </si>
  <si>
    <t>603F72F58E7CB9363CC724BB608453AB</t>
  </si>
  <si>
    <t>BFABEEA59EEAFFE37370ABEA0F322C5A</t>
  </si>
  <si>
    <t>0DD9EB474E4CBEF0A45938DA62BB7134</t>
  </si>
  <si>
    <t>636026B0B4EA2E517EE8CF4E052295C7</t>
  </si>
  <si>
    <t>D4F10390CD40CC470BEA4C9EF45A9E14</t>
  </si>
  <si>
    <t>7AE19D6504D312C46C4D37445E7DBB00</t>
  </si>
  <si>
    <t>8AB401C241391D2C9F68ACD2A0218D6B</t>
  </si>
  <si>
    <t>692C0631E80CC9684F2C18503861C401</t>
  </si>
  <si>
    <t>82E7B0B90A23984EFEAFB3D7E4E5FBE3</t>
  </si>
  <si>
    <t>D4C8DB75B39689FEBFF6AE6E6A4F3FE3</t>
  </si>
  <si>
    <t>A4268118F20DA7E0875124F8DC5ADF42</t>
  </si>
  <si>
    <t>CB05C3DFADD1EC881A5778AFF1966208</t>
  </si>
  <si>
    <t>9E419A4D2914E246FE5463E2BE5C4819</t>
  </si>
  <si>
    <t>A80D5B693DB41F784AA0F4877986FA9C</t>
  </si>
  <si>
    <t>8427E0F69F9228A81351004E02525CA1</t>
  </si>
  <si>
    <t>EB5AA05F69114E3AF49EEB506D879BCF</t>
  </si>
  <si>
    <t>BFB69B4841BD9912BB515EB3FEFE13B4</t>
  </si>
  <si>
    <t>98C5C95C7AE219002C28970E3E21487B</t>
  </si>
  <si>
    <t>91A6D7C159BB58907F087723F4996DD3</t>
  </si>
  <si>
    <t>57241856C37734D5BAC83AAF238189C9</t>
  </si>
  <si>
    <t>5DC5C94C7908BDDBF2DDED930C37BF99</t>
  </si>
  <si>
    <t>7E260DA18D736A3C25DE11EA60847261</t>
  </si>
  <si>
    <t>6F3E6C8377C4AF6A7C849C0F8559A232</t>
  </si>
  <si>
    <t>32821E4A98FDD646DF6E1449D9B2FFB0</t>
  </si>
  <si>
    <t>1C0A4606DDBC37BBB03BB9BC33A110FF</t>
  </si>
  <si>
    <t>390ACC4C9FE45A435BB2F3DB8EC4B095</t>
  </si>
  <si>
    <t>3A60529A31E99BF79FB2D1102216F2B0</t>
  </si>
  <si>
    <t>2B7DB9C0726A00B09C0CC83E7E4CD148</t>
  </si>
  <si>
    <t>134693989F58921A3C5B3D9D2429EB21</t>
  </si>
  <si>
    <t>B411A5DB9876E925A698B51FDFD5B2CB</t>
  </si>
  <si>
    <t>398E927B6E3D3D9D0E1AF0255E720637</t>
  </si>
  <si>
    <t>5EF28FF9AE459A467474CED681C70B2C</t>
  </si>
  <si>
    <t>F36301A33058EAF1990D7815060715E4</t>
  </si>
  <si>
    <t>19826D4F7B2F766891B71E72CE1D884E</t>
  </si>
  <si>
    <t>73E99DC3FAEE0F6160246F8A94EFCF7A</t>
  </si>
  <si>
    <t>A669600D5FDD7FB9DB9317F510419BFD</t>
  </si>
  <si>
    <t>224F5C3BE4B416F12E1B16070CDFC8BE</t>
  </si>
  <si>
    <t>85C23AF3C37CEA821FC3A58F3FE10592</t>
  </si>
  <si>
    <t>5C765D6ADDA724F9196C87295B430436</t>
  </si>
  <si>
    <t>3FEA1E8730659B6871683D256DD62AF9</t>
  </si>
  <si>
    <t>0D28D247EA49C63E9CAF1F6DB6604E35</t>
  </si>
  <si>
    <t>BF50230AB211692FF6CDE3AC0C1A590D</t>
  </si>
  <si>
    <t>89B9DB40D6AD3D336108A41E4CCD4B5D</t>
  </si>
  <si>
    <t>6D22306C23C24C3C173E24968F9039BD</t>
  </si>
  <si>
    <t>5832DD4E5FDA816B72174DAB154556AE</t>
  </si>
  <si>
    <t>1D45363D5C9843C792581E11B5A8FD79</t>
  </si>
  <si>
    <t>5BD091AB7317FF9399A0B991B1104A9C</t>
  </si>
  <si>
    <t>6B7161BB2BFCCF2A77F51A2632F11E9B</t>
  </si>
  <si>
    <t>C1538219B2467B15A6FEEB1617D9A3DC</t>
  </si>
  <si>
    <t>F364B86DF9C5D639D2316C6136ABE17E</t>
  </si>
  <si>
    <t>9D277F1544A87339C451C677DBFEC6C6</t>
  </si>
  <si>
    <t>832C910AE0DF9D59638EFC0901EC4CFA</t>
  </si>
  <si>
    <t>33B09CDA3829CB52C180C264B918E915</t>
  </si>
  <si>
    <t>F238665D12C4383E92BFD3735D29A571</t>
  </si>
  <si>
    <t>4E433A68F10477821ED8B8B09FAE7872</t>
  </si>
  <si>
    <t>20C81A34BC985CB506FD6F7FE197246A</t>
  </si>
  <si>
    <t>EEBDA686D5CA3A53E5A624CBB3159741</t>
  </si>
  <si>
    <t>55F3A894D14936748826B00F99E45BCA</t>
  </si>
  <si>
    <t>E0CFC0C3F83C76F19CF4AEECBA1C138B</t>
  </si>
  <si>
    <t>6E4B0B46F0CDD2F58F8ACB17AA3A5167</t>
  </si>
  <si>
    <t>E6E2C7F11EE4786E73A8BEC514F26670</t>
  </si>
  <si>
    <t>F577E20179CAE23482D16BDADCF333DF</t>
  </si>
  <si>
    <t>EC33E136BA642EC0E07A6A8703F3D337</t>
  </si>
  <si>
    <t>EF2E0AA46DC8040DCEA82DF14E253E90</t>
  </si>
  <si>
    <t>AB3F3A936CC108110A9CDA7797618EAE</t>
  </si>
  <si>
    <t>A4B9C66CA201416DC566F93C6D3D67D5</t>
  </si>
  <si>
    <t>5625A45EDA5BBE2BF6AB8342FFA7DBE1</t>
  </si>
  <si>
    <t>4A469CCB38C80194007A2473F58B98A5</t>
  </si>
  <si>
    <t>E040F6C6B823DD373EBB9E134AC3620E</t>
  </si>
  <si>
    <t>7B0526B0B4EF72D26C292C0BFB82215A</t>
  </si>
  <si>
    <t>018A6583592A58E0CDA6B566CEB4A8B3</t>
  </si>
  <si>
    <t>F3B969CBD94DA676D25E39D97E05D6B8</t>
  </si>
  <si>
    <t>26C68061F1734FB11EB3097073DD8C9D</t>
  </si>
  <si>
    <t>F10A5A47A71DB9B3BB869AB75A7C0EC1</t>
  </si>
  <si>
    <t>B99E043C4CF20434F499D9E32AA18988</t>
  </si>
  <si>
    <t>3C0848D103E9BA210F6D38C79D9F5A9D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</si>
  <si>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</si>
  <si>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</si>
  <si>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</si>
  <si>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</si>
  <si>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</si>
  <si>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</si>
  <si>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</si>
  <si>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</si>
  <si>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</si>
  <si>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</si>
  <si>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74FB0F458AE6E5B4097FCF71559D3104</t>
  </si>
  <si>
    <t>7C0834517863BE1CA7F1D92390A0CE4A</t>
  </si>
  <si>
    <t>896A7CF77C27F333DC8FEC2F07282298</t>
  </si>
  <si>
    <t>3F7F779816F9F7C38F723FA07929C4A4</t>
  </si>
  <si>
    <t>81F1334D498BA89F9DE9512FAE3810E2</t>
  </si>
  <si>
    <t>7DD1F199C0A812ED511857C970525007</t>
  </si>
  <si>
    <t>90F4E5474A5FFA4C0FF7713C6224F983</t>
  </si>
  <si>
    <t>106DF66FE2A8046FAF2DEEED2644DA71</t>
  </si>
  <si>
    <t>B06CB62E2173FA1A3D3A94E5B7406EEF</t>
  </si>
  <si>
    <t>0C75EBAA540E53EE2C59D58AA7446535</t>
  </si>
  <si>
    <t>8112890CA05819A60D85D84C2A2FDE95</t>
  </si>
  <si>
    <t>DEC6D0E1362AEFE9C9E4E61CEF5FCC97</t>
  </si>
  <si>
    <t>98F174C4890B3D186F89C2E4BE9C2903</t>
  </si>
  <si>
    <t>C2994469983B0E22A4261A64396635BD</t>
  </si>
  <si>
    <t>738D54868284159F5493B85B11DBAF3A</t>
  </si>
  <si>
    <t>3100131A702C1DCEFDCEC50DF7E0B7F6</t>
  </si>
  <si>
    <t>EE982AB14BFF67DE4B80BB34BF8D3929</t>
  </si>
  <si>
    <t>EBBD1B9461CDC377AC5ED677F66F5397</t>
  </si>
  <si>
    <t>CDB8E9C319B9668D2AED493BFE2E38D8</t>
  </si>
  <si>
    <t>5D9FC5C37DCB2626DB0E2599B7E28574</t>
  </si>
  <si>
    <t>07D7802704400D8E8EF1E50F87CDC316</t>
  </si>
  <si>
    <t>8185C3301C5695D278AB2ABC760FD4AD</t>
  </si>
  <si>
    <t>F75405191410B4767D420E37440DCA7A</t>
  </si>
  <si>
    <t>A40866945F687ACC6D80251B683BA42C</t>
  </si>
  <si>
    <t>D2282ABE11CF8E466456F00183A1D4D0</t>
  </si>
  <si>
    <t>8E560E87169732C7201D2E678516E127</t>
  </si>
  <si>
    <t>EA9E14A5B4E88AAADDD790D4AD713F5A</t>
  </si>
  <si>
    <t>65315B5CA8B482C79633D0AEE5611966</t>
  </si>
  <si>
    <t>D154B1001876A081FC5A2E161857511F</t>
  </si>
  <si>
    <t>8FE8C86E07DA2BB3B1FCDD196D609634</t>
  </si>
  <si>
    <t>35887D352D769BA3CC708FF8F32F37B6</t>
  </si>
  <si>
    <t>8FD304B53F94BB807DBF03F5A20169B7</t>
  </si>
  <si>
    <t>1A6D1839A6D8D6A87857D92846F6DC75</t>
  </si>
  <si>
    <t>5B0FE08E0C127260ED6585BF914D43AE</t>
  </si>
  <si>
    <t>CB1C90C3FDD3B662FB28479C4EC0C0D8</t>
  </si>
  <si>
    <t>7BE740066907B3CF53B9EBF4457856F8</t>
  </si>
  <si>
    <t>4451FA18462994708735E999AF3E2B56</t>
  </si>
  <si>
    <t>8AEAFDEB28ABD5178A0153472D3308F3</t>
  </si>
  <si>
    <t>6F73DB7A48C65D82F800E20D8567AFA6</t>
  </si>
  <si>
    <t>218D8176FDF352068EBD73F9A04ABB8C</t>
  </si>
  <si>
    <t>88DA59C357EBD15E810B25CD708DA1C2</t>
  </si>
  <si>
    <t>396ED7DA9E3E22439CFD72E4F3C7090E</t>
  </si>
  <si>
    <t>FD6A04D6364DD7C1256761A424F6980F</t>
  </si>
  <si>
    <t>76B35FA39C3FF6E31302A8F639F490FE</t>
  </si>
  <si>
    <t>3AE4C0E53E72E79445C06558BE0A639F</t>
  </si>
  <si>
    <t>C6B450B15E5A09E37E60B53E77D661B5</t>
  </si>
  <si>
    <t>40BC957D5AB6931243CB41C84D771511</t>
  </si>
  <si>
    <t>0B5C570BB032E17683B0E1D56A88F85D</t>
  </si>
  <si>
    <t>1D8B5DDBCD264D918BE3223C8A071AAE</t>
  </si>
  <si>
    <t>C31389F3ACC2421F2A593EFCF6992E2D</t>
  </si>
  <si>
    <t>10A11B1FCC75A4605DA529EE35944F47</t>
  </si>
  <si>
    <t>53C8B860026005EA4A31CD01DE5C3B8E</t>
  </si>
  <si>
    <t>09A9958C4BA31F42D401E2E211CDBFFC</t>
  </si>
  <si>
    <t>C2BDAB55CB82149C9A349F270FA8D17B</t>
  </si>
  <si>
    <t>E07773DDD5A154F997A8024E6D9F45EE</t>
  </si>
  <si>
    <t>40E013230AB3904F558BE4A474370023</t>
  </si>
  <si>
    <t>8E094DFCFBA2961CB15011DED5FB4F84</t>
  </si>
  <si>
    <t>D4AED777E1D161E8F0A09A98DFEF41BF</t>
  </si>
  <si>
    <t>362FF754C5E514195F6AADE739638D3F</t>
  </si>
  <si>
    <t>CC95CA43F4EE265C225118EA84E54C89</t>
  </si>
  <si>
    <t>AA4CD1B43A675F0698EF34BDDB6D218A</t>
  </si>
  <si>
    <t>588C789ADDE6F472C3F24B39FECFB9A5</t>
  </si>
  <si>
    <t>41C3CCD564C64A0F04B136EC5AD26606</t>
  </si>
  <si>
    <t>AC0FD435B487D8E92B017B89B80BBBCD</t>
  </si>
  <si>
    <t>8D273881FBB3CA75CC49F7A7CF3A7978</t>
  </si>
  <si>
    <t>807655BEEE63AA6F31B63BC38072B2D5</t>
  </si>
  <si>
    <t>E1B6D22F5B28CD7B96F022F5035E6C2B</t>
  </si>
  <si>
    <t>38476E8253D4A5E858EB476B6BE7236A</t>
  </si>
  <si>
    <t>DD88DD8B22FFA0498BC23F41B394F2AF</t>
  </si>
  <si>
    <t>7447ED3F847DF130185354ECE7B4B6EC</t>
  </si>
  <si>
    <t>901CAF97BA3DB5F845BBAF6FF8184288</t>
  </si>
  <si>
    <t>E4BE6DD491A0EC5C9E137EEDC67945E1</t>
  </si>
  <si>
    <t>46831FCECE5484A1D1AE8F9C198573E3</t>
  </si>
  <si>
    <t>58A4CE8C9723E1DDA868A714F45DC3A2</t>
  </si>
  <si>
    <t>208C17D6F5805C5C579F31BA9DAC6810</t>
  </si>
  <si>
    <t>855783E719B282A44CCB944A061BA6B5</t>
  </si>
  <si>
    <t>489D1B1F57AADBFE15FC3C15C798BAD5</t>
  </si>
  <si>
    <t>2794C4010D69BDB1B93A8E2B56251A3F</t>
  </si>
  <si>
    <t>7C008E5F0A7D118E5C01FBFA6E44411F</t>
  </si>
  <si>
    <t>088467B63CC666BC0A269DEFC5445BDE</t>
  </si>
  <si>
    <t>82AE8D7E1D1D6C9E0E315C77A1AA49FA</t>
  </si>
  <si>
    <t>3540905A4CF00AB9ABA9B652AE0C5882</t>
  </si>
  <si>
    <t>30C5277DD1B6AE18B3950363E93344C4</t>
  </si>
  <si>
    <t>5F4DAB036069E256BDAB4460E2CEE8BC</t>
  </si>
  <si>
    <t>F74369316D49DC207CA648BE27BF3280</t>
  </si>
  <si>
    <t>C55590878F0346650F3B8CF8D5388EF5</t>
  </si>
  <si>
    <t>2188D1AA255EAA2821075ACC880C54A9</t>
  </si>
  <si>
    <t>CADACFD247E6A09359DE49448045ADDF</t>
  </si>
  <si>
    <t>F85701D8C80EB136749367FD6B71A3EC</t>
  </si>
  <si>
    <t>6087EF06352E090D3BBA643AE743BCA0</t>
  </si>
  <si>
    <t>2A73B87F8234F823024639F3F9F49B63</t>
  </si>
  <si>
    <t>03A73BEFC587610306A789A407B4CA2D</t>
  </si>
  <si>
    <t>D7569DC3BBF80B2CB3526CB23A12E037</t>
  </si>
  <si>
    <t>79162917CD857B47E8EDFFFB49F1C346</t>
  </si>
  <si>
    <t>6627045FA850E9FB7F76B3DA50E796BF</t>
  </si>
  <si>
    <t>2169EC66E70464DC5F3A111B5DF3596F</t>
  </si>
  <si>
    <t>5D335EBACA618079295077227D8FAC7A</t>
  </si>
  <si>
    <t>3EB1BD5640B1EA7EE7B640F7D020592F</t>
  </si>
  <si>
    <t>B38BCBED1BCA982F40FBE3E8E89DE48D</t>
  </si>
  <si>
    <t>C500E1E30D9B45A7F725B1B060482B7E</t>
  </si>
  <si>
    <t>91E71B71BCEE88E406B43D2CCD89CA48</t>
  </si>
  <si>
    <t>E406A5CAAB0F436F2706537BB8E8A2A7</t>
  </si>
  <si>
    <t>F35576BF6CB495B40B858B786F2B5BC2</t>
  </si>
  <si>
    <t>E49AD1EB38D65A22DFD8EB7B8A415CAA</t>
  </si>
  <si>
    <t>5BB4D2A3F5421AF3782EF43500A208E7</t>
  </si>
  <si>
    <t>B75C5533CDD35A8DD9683213894C5D06</t>
  </si>
  <si>
    <t>EBE8CA341C3B1B341D65C621536C5AB1</t>
  </si>
  <si>
    <t>D0A48DD9C240ED0BF2CC344AA6AE1E52</t>
  </si>
  <si>
    <t>B8D62A9A99CAF18ACE88E5AFD537960A</t>
  </si>
  <si>
    <t>1793677A521FE42A5E1325DEF70BBDFD</t>
  </si>
  <si>
    <t>63DD026D398D7A5732EDB1E0559BADAC</t>
  </si>
  <si>
    <t>BD2D70674D97CC97288469EF09A1B3B6</t>
  </si>
  <si>
    <t>8A3F9F682E80924EDD39A84F5A1EB80C</t>
  </si>
  <si>
    <t>C59F8D0251551533978EF7D4B24923D4</t>
  </si>
  <si>
    <t>17DC65BC7D8BBDA04992305A16A10802</t>
  </si>
  <si>
    <t>282A8F6A97EBD35A3C2FD87438F103D0</t>
  </si>
  <si>
    <t>3ABEBC7EEEA33A41661CB1DFAE301C51</t>
  </si>
  <si>
    <t>B5AFF6200C34BF0544D84046893C6376</t>
  </si>
  <si>
    <t>BDB01136C7714488EEB5FA3BA781F511</t>
  </si>
  <si>
    <t>FF402ED39F90583B5B540878CB970F48</t>
  </si>
  <si>
    <t>D4387EA09D2784464E9BD0064898CA38</t>
  </si>
  <si>
    <t>757568C1A8E7B5DAED787A8173BDCAE2</t>
  </si>
  <si>
    <t>FD72A93754A732B45ED87988BA47A689</t>
  </si>
  <si>
    <t>445115ADE072DA189123CE87DB330B6E</t>
  </si>
  <si>
    <t>719F4DCE371B37AF60C9CA6C3056F81E</t>
  </si>
  <si>
    <t>11A7182EDDCF2764B671C860AA007AE7</t>
  </si>
  <si>
    <t>2C52ECC99500E9AC90325F03E7E466BD</t>
  </si>
  <si>
    <t>F52DA8BCAA6BC5C6266A273A503DD99D</t>
  </si>
  <si>
    <t>176BB9EDAD7F9DE61555189A25CBDFA5</t>
  </si>
  <si>
    <t>80E96691EAF5C3309F5885C5CA3E90F3</t>
  </si>
  <si>
    <t>8B792E09CE17E1FBA21FD615072E7D6D</t>
  </si>
  <si>
    <t>1A410772F7DED35F7F54A8C5F7BEDA18</t>
  </si>
  <si>
    <t>ACF261261617FB21600A4DADF6A2709A</t>
  </si>
  <si>
    <t>5AE94644098ECEDD1BE9F5D54F853705</t>
  </si>
  <si>
    <t>9DD2CE12A72E6B71E3344C27538102EE</t>
  </si>
  <si>
    <t>1BCBD5EE875FEE20AC550DCECB240AF9</t>
  </si>
  <si>
    <t>F02E2DB3D2892C31C83139A803784E67</t>
  </si>
  <si>
    <t>4CC04BE77123BB2BEC097996E31451D1</t>
  </si>
  <si>
    <t>77C2013AE30AED26D4C2BE0CAF0D3AD5</t>
  </si>
  <si>
    <t>46CC0CAF13C5E6BCFF0AB83A01A6770D</t>
  </si>
  <si>
    <t>EEF979A8584B16766F97141B58118C1E</t>
  </si>
  <si>
    <t>B17F4695D357967FE2CA240F28505AC9</t>
  </si>
  <si>
    <t>266AFE3BC2374B4EBE898B72822DCCD0</t>
  </si>
  <si>
    <t>078A909298F5E190D08EB909BD8C4E89</t>
  </si>
  <si>
    <t>0DA915A6C6BBCADC9B6F12FA349AF3C8</t>
  </si>
  <si>
    <t>AFE0E53BE0FFC7DD3FA4AAF9A2DC5AEA</t>
  </si>
  <si>
    <t>793114FF582F7CC0B12B6D3DD0753654</t>
  </si>
  <si>
    <t>BFB338CB3965677C453106417881E5A1</t>
  </si>
  <si>
    <t>FB86C3CAAF7884990615929FFB9C797E</t>
  </si>
  <si>
    <t>FBE96F92E2467CEA2CDBAAC3393979AB</t>
  </si>
  <si>
    <t>038A933803EA46E7D6E5AD9D6DB871B8</t>
  </si>
  <si>
    <t>DD6206EFDF0C913DDB39DF6DB858A414</t>
  </si>
  <si>
    <t>8AF2E6D70A8DA7AD32D3E3B29199B939</t>
  </si>
  <si>
    <t>71FE1C7957D79729359032688FC8CA32</t>
  </si>
  <si>
    <t>5407596F4613EAC80BAAB54ED39D4365</t>
  </si>
  <si>
    <t>9C0CB20AADFF49C69337803BFB02BFEF</t>
  </si>
  <si>
    <t>6BA5ECD1D7F00A71B02033897D5BC689</t>
  </si>
  <si>
    <t>43572950EB2661AFCDC22219FDD20FFF</t>
  </si>
  <si>
    <t>65B44C7C87279C28CFA7F0A289CAAA78</t>
  </si>
  <si>
    <t>DCE9313CFC184A35E0C120540F141CE5</t>
  </si>
  <si>
    <t>A52C34FABE943189C2272A6760DFF679</t>
  </si>
  <si>
    <t>497FA0451D9FC8E28D1D1429E20C46F5</t>
  </si>
  <si>
    <t>559B3AF66AEBB8D13FBF30CCEB8D1AB8</t>
  </si>
  <si>
    <t>FD5E9CC2F4A01C59CF3C87A4903FDC64</t>
  </si>
  <si>
    <t>C38CBEA091433E5B12E15CF840941B33</t>
  </si>
  <si>
    <t>C40B7C9A1E84E05DA592307DC6F8EC62</t>
  </si>
  <si>
    <t>4D0D23AF402CE9AC533B011C27B5E4BB</t>
  </si>
  <si>
    <t>3AA736B85E15A852649DF687E980AF26</t>
  </si>
  <si>
    <t>2EAFE4B33CD4AF5B6DB23A7774DA58A9</t>
  </si>
  <si>
    <t>06EC186F25A6FCC38E688727B125E994</t>
  </si>
  <si>
    <t>D544AE698A51F546350AF3BDCDAC5011</t>
  </si>
  <si>
    <t>A28AD94DF09235A22C9591FE14EA9454</t>
  </si>
  <si>
    <t>5E7C1A22D51174E288817FB1C5035501</t>
  </si>
  <si>
    <t>BBFEBA972071F514BEDCA615B59E5E0B</t>
  </si>
  <si>
    <t>FAEDE632BD24ECDE67D13B706A2081EA</t>
  </si>
  <si>
    <t>8C051332462240E75E3551856DAF380C</t>
  </si>
  <si>
    <t>21CC1C2AB9BF8311E7D9A297600F2466</t>
  </si>
  <si>
    <t>97DB060E96C64E622A753F63A0FD5435</t>
  </si>
  <si>
    <t>4D211F78E0315D4F9913F090114BE732</t>
  </si>
  <si>
    <t>350022E2C0487F4B1767655A0816C7E6</t>
  </si>
  <si>
    <t>DE1E587A9837619E33445837D2EEE475</t>
  </si>
  <si>
    <t>ECB1576021C433C17CB5014C2BCA42BF</t>
  </si>
  <si>
    <t>16D748FEF89179470E253FD65492581C</t>
  </si>
  <si>
    <t>6A0B778681D592F4E24C74E02166110E</t>
  </si>
  <si>
    <t>2CA990E64D1478B2B39767894EC446B9</t>
  </si>
  <si>
    <t>68C542C0E379FAA479C11CB60AD6A636</t>
  </si>
  <si>
    <t>2ED26E50C33AD92C3076E2726D4AD1AB</t>
  </si>
  <si>
    <t>E5139AB9CA5C8366E54C415417DEEE7B</t>
  </si>
  <si>
    <t>4B9D907F64339FA904FE4FC0788AA723</t>
  </si>
  <si>
    <t>8D55E10EA3771B639290B634C0E68BB7</t>
  </si>
  <si>
    <t>A690365E4334CA1E5416E1B23C9DEA2F</t>
  </si>
  <si>
    <t>02D26482A9DB8768AC70E1695DCF26EF</t>
  </si>
  <si>
    <t>5040E08EAE6D86FF02EC89C5FE530ED1</t>
  </si>
  <si>
    <t>BF2BC5C98FE5F8D48CC6D4BC81B60A15</t>
  </si>
  <si>
    <t>60BEBFD858E669C1B7D991F220ECD43D</t>
  </si>
  <si>
    <t>AE4F853A82FF44933F90A9E72BE3A822</t>
  </si>
  <si>
    <t>07C87D2AABF456E09E8FE8AECAF24F74</t>
  </si>
  <si>
    <t>1118F8E2D1D57426F13F968E34B112C4</t>
  </si>
  <si>
    <t>4376E5A57A7170D1139A9787F46BF06A</t>
  </si>
  <si>
    <t>CC9F0DEB857BE5C866C3568CF831A71C</t>
  </si>
  <si>
    <t>2D1AB6E6FC3654B7446F1EB1AC0A1651</t>
  </si>
  <si>
    <t>DF0260B447934E5B2BE78340734F9938</t>
  </si>
  <si>
    <t>72388942FC994CB42BB9577423D88815</t>
  </si>
  <si>
    <t>FA6FC4E619E422428C09F9CB80ADEA48</t>
  </si>
  <si>
    <t>4369C3B88CBE907D4775B6034E28C039</t>
  </si>
  <si>
    <t>696C2B1C9C0E4CAC1E74639DD3387D2A</t>
  </si>
  <si>
    <t>9A190471E0F032E7F84A530645127AF9</t>
  </si>
  <si>
    <t>FCF6A489C76A74B6FDFC34BB531DF37E</t>
  </si>
  <si>
    <t>3960AF9E6FECB86FFE935EBB942539DD</t>
  </si>
  <si>
    <t>C218857ED0A8A9142EB74B512E33640C</t>
  </si>
  <si>
    <t>1FA7C9545EBD2ADCC81E995B98E64608</t>
  </si>
  <si>
    <t>5DA2188379EA7D16968236A36E2E64E9</t>
  </si>
  <si>
    <t>9818FDCA9DDE0BA533890ED848746107</t>
  </si>
  <si>
    <t>CDDAA9F7CF5859F4B6C921A6018D18D0</t>
  </si>
  <si>
    <t>8E5F56303F6EF22CE081439009A2FFAE</t>
  </si>
  <si>
    <t>A38BB9E6E9EA1896E3E6A519E967082B</t>
  </si>
  <si>
    <t>0C6313B3BB5220037798417499392A68</t>
  </si>
  <si>
    <t>316009843E8E8D68574A6EE53A02D90A</t>
  </si>
  <si>
    <t>1A46CC9B4FFF2855980BE94F87796A51</t>
  </si>
  <si>
    <t>7EB746576A39520048BF3DDE355ECE53</t>
  </si>
  <si>
    <t>6973E468B0F7491B263D4A12A3DC48BD</t>
  </si>
  <si>
    <t>9C19DD4A1AD14D4E4FE1157CC4C7C082</t>
  </si>
  <si>
    <t>B5373AF2257442DB6231C551B3CC0423</t>
  </si>
  <si>
    <t>EBC8CF4BBA56B605A73FEE25BF9A2FEF</t>
  </si>
  <si>
    <t>FE7A19B3DB77E93A57F5CA1B04143C01</t>
  </si>
  <si>
    <t>A31F94E7A93D218EA88A103A7AF378C4</t>
  </si>
  <si>
    <t>12A4F911FB8B726B4A7AD997D1C79286</t>
  </si>
  <si>
    <t>E014C14FDD92CA7F20B9817A444E1059</t>
  </si>
  <si>
    <t>C34230469A49EAFDBC397E8304BF877D</t>
  </si>
  <si>
    <t>D17D19C7EF7D21B953D677DFC73C08FA</t>
  </si>
  <si>
    <t>7EC2B9ED11C32C64D21D94187EB98D2D</t>
  </si>
  <si>
    <t>B09B9949A78F538B03021EB11507A350</t>
  </si>
  <si>
    <t>454C059D136BEE705F32246C8814EC34</t>
  </si>
  <si>
    <t>48AF89CB34B21CC7A8D546DEA08F534A</t>
  </si>
  <si>
    <t>BA545C85E5AF89FB93DD46C2EF855C97</t>
  </si>
  <si>
    <t>A5C4FFAACB3C968BA1D8A3282077099E</t>
  </si>
  <si>
    <t>A6A61CA3F319B19026A56A400723D2A4</t>
  </si>
  <si>
    <t>53CDACCEEFE927CBFB364770AF28667B</t>
  </si>
  <si>
    <t>19AFF6870AC5AEBCDF17B7664234E76E</t>
  </si>
  <si>
    <t>D124C4EA732FA0DD351493609B60D2A4</t>
  </si>
  <si>
    <t>90DF5317A8EFBB7742C3C1CF61453776</t>
  </si>
  <si>
    <t>C708C6F21BB6B91A0E47F80FD0777F98</t>
  </si>
  <si>
    <t>CA586F5D685F32D886E9C2E457069895</t>
  </si>
  <si>
    <t>5FFC7A1B3EB7B13A824634CE3414A68C</t>
  </si>
  <si>
    <t>61689B65A0C390D5169A69BF5EE3C53D</t>
  </si>
  <si>
    <t>62BBE677154E6A9D6BBCFA3646D9327C</t>
  </si>
  <si>
    <t>BDA7FDC4BC522D59858A2EFDA601969D</t>
  </si>
  <si>
    <t>212D8228C1C56D433A524AD2A547E58C</t>
  </si>
  <si>
    <t>FE54576E1614B39EE7179BA343CA717C</t>
  </si>
  <si>
    <t>4766B5785BB08B0AE85B890B6CDBE104</t>
  </si>
  <si>
    <t>7D179E24D8D8ED291086D6868A7E0FE6</t>
  </si>
  <si>
    <t>2F646BC025CFE9A6415F98C821B0486F</t>
  </si>
  <si>
    <t>E308576880A7C4FFED3201EB7BE7DF0E</t>
  </si>
  <si>
    <t>5E0976C33143B204A0B9561986EF6E9E</t>
  </si>
  <si>
    <t>ABF7BAC5C9FFFB56E3BDB76143ACC4C3</t>
  </si>
  <si>
    <t>0AD31F6F0B24EAD0FE3D1526C1AA9F46</t>
  </si>
  <si>
    <t>835704F32991EF7D54D462469970A0A7</t>
  </si>
  <si>
    <t>7F64974BF7A1FDF5D343335EB613F18A</t>
  </si>
  <si>
    <t>0E092363C013C3844210A1D541DFD3B7</t>
  </si>
  <si>
    <t>C475C857A0A8DE2C1CB7C089B643D9B0</t>
  </si>
  <si>
    <t>71C777BA319398C972217EB79A993220</t>
  </si>
  <si>
    <t>7743E8C6230531D3A06D3174C4B72D4D</t>
  </si>
  <si>
    <t>9FA1D5964D2512B6BEC1F3191E01D9DB</t>
  </si>
  <si>
    <t>2664AC4EA40F37607ACD449EA43C4B61</t>
  </si>
  <si>
    <t>00FD3C27C9EE863B9B27132A968FCE7A</t>
  </si>
  <si>
    <t>BA9EC3FBECCF3C418CD4C9DB883E59BE</t>
  </si>
  <si>
    <t>A53AAF046D9025DC0930A9CCCB97112E</t>
  </si>
  <si>
    <t>E276C9DCE9AB6C422CDA5A0B44720A6B</t>
  </si>
  <si>
    <t>83F3EF8145A63BB36362BA679D308DB8</t>
  </si>
  <si>
    <t>88E1AC899A2C483F33BF63985BFBC563</t>
  </si>
  <si>
    <t>28E352748744A2BC0DCE40B951AAE621</t>
  </si>
  <si>
    <t>B3033B9460061E285F88D32BBF870D10</t>
  </si>
  <si>
    <t>973C58B5EEB63068C4AAB40C59038126</t>
  </si>
  <si>
    <t>EF7C7822E61687A6768A14D80331B2FD</t>
  </si>
  <si>
    <t>0ED7FC8225F754A68BD2E669364806EB</t>
  </si>
  <si>
    <t>AE488A2953BA739B047DD8EBF19D9471</t>
  </si>
  <si>
    <t>6FD0E06DD61C37AB98CD6130A4FF2A44</t>
  </si>
  <si>
    <t>207706209CEAEC1BCB3A369BACB6537F</t>
  </si>
  <si>
    <t>DDBCAAA9313C60619A87D7C61D16CC0C</t>
  </si>
  <si>
    <t>5330741151AD858045794568BACB23B2</t>
  </si>
  <si>
    <t>7A3FFE50B761EF897916B7205234B02B</t>
  </si>
  <si>
    <t>C7600AAF3C9276DD777BCE78834BFC62</t>
  </si>
  <si>
    <t>EE4C1FD60EF1FF50E7C50AE32977C9C4</t>
  </si>
  <si>
    <t>C08751EE0173CE2C097AEE007708A510</t>
  </si>
  <si>
    <t>AAE580C6A2ECB0C607B2A9D6804544BA</t>
  </si>
  <si>
    <t>4771B5DF9F5DEAF0795335C220C010BC</t>
  </si>
  <si>
    <t>FCB7166DA04CB8789A263F885F551AB2</t>
  </si>
  <si>
    <t>A70A41B538B2EF782BF2C46BADFA10C2</t>
  </si>
  <si>
    <t>FB3D26EEA34C956B68C0940AE2AAB12E</t>
  </si>
  <si>
    <t>D0BBC753161BF954A4CE2D214E2F031A</t>
  </si>
  <si>
    <t>9557D67D09E991702921F976B6BD9B5A</t>
  </si>
  <si>
    <t>681ED423A81479A4477E997CB7910C2C</t>
  </si>
  <si>
    <t>4A6AD4BA19699A1C4450FAFFC8EC4B5C</t>
  </si>
  <si>
    <t>67E00186557BDB231DC79E6DFA038B69</t>
  </si>
  <si>
    <t>C76F8AA3FE1337D6B19A335671BD504B</t>
  </si>
  <si>
    <t>E3EDD9A21B79C717CEE73E05752D0458</t>
  </si>
  <si>
    <t>93C0D2BBB9F64853C8F582A25915A345</t>
  </si>
  <si>
    <t>FDE2C4D9D03378857247EAFBD8830966</t>
  </si>
  <si>
    <t>7C69F3A9FC5967A1F793256E62D1648C</t>
  </si>
  <si>
    <t>8126C6DCA218655840D7A4FEC43A0AEC</t>
  </si>
  <si>
    <t>62D7C82611F0DFFA7A94B074AB0219D8</t>
  </si>
  <si>
    <t>07511526FBD85689BC3B7DF627F73233</t>
  </si>
  <si>
    <t>1FDF98E1F3E8C20CDC1669E98DE0A292</t>
  </si>
  <si>
    <t>6F5A384D22AAF9FFE4F1BDAD5F0A925E</t>
  </si>
  <si>
    <t>FB5156320E6495A2D923B71AAA7781BF</t>
  </si>
  <si>
    <t>B9842BF7C462E519EAF0773CCCF5E226</t>
  </si>
  <si>
    <t>D68EA7325AC25E6DEAE25DFC33BFFCD4</t>
  </si>
  <si>
    <t>97E1801CC61B4B63A192F3D1F1891C9F</t>
  </si>
  <si>
    <t>67939CC16876ED253FE7A2562741C96E</t>
  </si>
  <si>
    <t>5BD8F558C6935D5C75EB372235D1A12C</t>
  </si>
  <si>
    <t>ACB2F2964A67F61A419FDEB8C240EC64</t>
  </si>
  <si>
    <t>29BC873A237B54FBFF87DD78EA05BF6B</t>
  </si>
  <si>
    <t>596D66DE7DCD4F66B12922097992E924</t>
  </si>
  <si>
    <t>D58BBD9BB54A48AAD64F47798E28735C</t>
  </si>
  <si>
    <t>C2C4B1D8C613385ABF86E630FC736DFD</t>
  </si>
  <si>
    <t>EB3B71D173C6F6F2131224B56C902CE5</t>
  </si>
  <si>
    <t>9869172B77EA60A8D9907AEFD2124C2C</t>
  </si>
  <si>
    <t>A2FDF4C9EABFD3D3F092D6D67E4B31E4</t>
  </si>
  <si>
    <t>F4C065B3133044FD656AC60966047C7F</t>
  </si>
  <si>
    <t>259D664C00EE0C8F33550B99DB992290</t>
  </si>
  <si>
    <t>89081B49970D20EAB462E6E406AB1ED2</t>
  </si>
  <si>
    <t>4A925BCB23631909044B01711F3EEB4C</t>
  </si>
  <si>
    <t>1DD178204FAA7E7E3411DE25ECEE3DE5</t>
  </si>
  <si>
    <t>26E2B9126C42F444A28C4191AEED1878</t>
  </si>
  <si>
    <t>6426DDD750F607EE5A3114DB4A4085E5</t>
  </si>
  <si>
    <t>D953B3758D6281212B13E67D1689285C</t>
  </si>
  <si>
    <t>7EE35C99DCA1E72ACD2190712725A1EC</t>
  </si>
  <si>
    <t>79BFDC79FF96D3C9B0E64C79F7F8E7E6</t>
  </si>
  <si>
    <t>D6F527E05490A4A13EECA8F8D9EDE898</t>
  </si>
  <si>
    <t>E32FF1156860A5721417355970834EF2</t>
  </si>
  <si>
    <t>86EEFA861C3BCB4B22E2A6555CF8EBB8</t>
  </si>
  <si>
    <t>609E8DD2B0A5ED7081FA690441DCEEFB</t>
  </si>
  <si>
    <t>D406C47B989DD1848056F795BEBB59DC</t>
  </si>
  <si>
    <t>D4E39D77B28603E21F71B78412618FAC</t>
  </si>
  <si>
    <t>2666AFB1DAB921BC307AA19927C6098B</t>
  </si>
  <si>
    <t>D8E5BA617EA7773190E1D08579C5248C</t>
  </si>
  <si>
    <t>F4CB1177A2FC3D55F3424902DFC84075</t>
  </si>
  <si>
    <t>29742E6E7439305AC6C78388B34AA290</t>
  </si>
  <si>
    <t>754A3078EAEE91B3FC208207CFB552E0</t>
  </si>
  <si>
    <t>6EAFE26B6E10CFE69A9A348B40AE9FCB</t>
  </si>
  <si>
    <t>AFC947A5BDC8CB40F15AC13C3283DADE</t>
  </si>
  <si>
    <t>6B018F2C63024DB5E04B03639459DF5C</t>
  </si>
  <si>
    <t>4BBB3E9A0986EA7096D5C8191293B96D</t>
  </si>
  <si>
    <t>ABF0FDF1B0A1CE4D42FC731B46B38D43</t>
  </si>
  <si>
    <t>C4D9CABEDE0C66D40F90E4D8F19BB049</t>
  </si>
  <si>
    <t>6A10F66E41AACCE4D5C4A7936B8E0D5F</t>
  </si>
  <si>
    <t>3543F0FCA8D885E931F2F425E34A2B53</t>
  </si>
  <si>
    <t>93A1C53A15EC7E74B71CDD53E466AE30</t>
  </si>
  <si>
    <t>178886CEAC9165263916D2287BA08637</t>
  </si>
  <si>
    <t>230A69A50F1F3D2BF2FFB5E676D5124A</t>
  </si>
  <si>
    <t>FD8D61EA07834309E702876D18809289</t>
  </si>
  <si>
    <t>5450F7E9D06A60B22ED34F7845939F84</t>
  </si>
  <si>
    <t>BC4A1B8BB18FA80F98CB48A5CFCAF669</t>
  </si>
  <si>
    <t>FA3ACFABD882A57D1AF05E27635866AF</t>
  </si>
  <si>
    <t>3771F03DB237F73B788F3AA996040831</t>
  </si>
  <si>
    <t>385A7510F840C5BE1796BA7C2099CD32</t>
  </si>
  <si>
    <t>692D6E1651E81E53B7506D38896CEE65</t>
  </si>
  <si>
    <t>F17A31377E97CC1EC98FAD7EA5AC65BC</t>
  </si>
  <si>
    <t>2DF66574016E62DCE003E4ADA0BC93D5</t>
  </si>
  <si>
    <t>0E60F9F0E8EB36CB31D1A4BE02E85BC7</t>
  </si>
  <si>
    <t>A4D3F02BB85ADE7A229CC4A57B678372</t>
  </si>
  <si>
    <t>BA2AC1B084FCDF054490417CF602AFB8</t>
  </si>
  <si>
    <t>26647E1B7BDF7CFF742E3E16C3CF9CD4</t>
  </si>
  <si>
    <t>A5B005CEC3C260141DA8406465263E9E</t>
  </si>
  <si>
    <t>F43DABBB68AC64C447D689728B5261DE</t>
  </si>
  <si>
    <t>51AE33B32FCF5D75EE21F4627D863C51</t>
  </si>
  <si>
    <t>4F8B5C7B1974D8CC98AB1473359E415C</t>
  </si>
  <si>
    <t>9037D1D4B81F22F046A72D3CFAC66ACB</t>
  </si>
  <si>
    <t>8C9C207D6CC6930D7A183D50211F356B</t>
  </si>
  <si>
    <t>756B2EC7493E27D558607EB7E677FC26</t>
  </si>
  <si>
    <t>522D216C45213CCB0BBA1AF609D48BCF</t>
  </si>
  <si>
    <t>1525CEFDE81360DD78D0648037ED65AE</t>
  </si>
  <si>
    <t>1AB166B9F9AC6CCAE114838753D2C8CC</t>
  </si>
  <si>
    <t>7FE18E6392E75ABBA354F65855066628</t>
  </si>
  <si>
    <t>6981D54EBFC8FA0285FAD9AF0A78E22C</t>
  </si>
  <si>
    <t>37322BF348B18A2F58DCE04AADD85818</t>
  </si>
  <si>
    <t>BC7F4F203843045C45A0AD3274002803</t>
  </si>
  <si>
    <t>773AEF4886E5394BE87DC7F4F07EF1BF</t>
  </si>
  <si>
    <t>90A589511E31D3280717DA2802189213</t>
  </si>
  <si>
    <t>A8795CDBAD3097698E1AF075422F6D30</t>
  </si>
  <si>
    <t>7410AF0804463738AD39BCD37B3A8201</t>
  </si>
  <si>
    <t>25543E39BA6A15AB5BB0F04A7B080AA2</t>
  </si>
  <si>
    <t>93446355B632E14FB2AAAE10AFF4ABA1</t>
  </si>
  <si>
    <t>E8EF1ED01863F4F39F819F4502DA796C</t>
  </si>
  <si>
    <t>BFE5B26DEF20D5712E7C8B8A7F5A6292</t>
  </si>
  <si>
    <t>F9E0B0458BB69101725AA33F976AAD49</t>
  </si>
  <si>
    <t>1341E3A713C6D99ECB1FB267B60CAA80</t>
  </si>
  <si>
    <t>2B26A69CF1B428F55C82AF6BE5E8929F</t>
  </si>
  <si>
    <t>ED026FCBD4A631C59F223DD1E884BF5C</t>
  </si>
  <si>
    <t>0BA50CE1084E28D90FCF14F2DCCEED3E</t>
  </si>
  <si>
    <t>593933F33A6075D592B87451E2BA10B5</t>
  </si>
  <si>
    <t>D29F2E88DD267BB1AE3F6B3AEFF203EE</t>
  </si>
  <si>
    <t>CA181397F0C9C796A004A05F9F412956</t>
  </si>
  <si>
    <t>7A708128075B75902B2A528A17E0119D</t>
  </si>
  <si>
    <t>9F360A3D340FD97E1E634B1175A4554B</t>
  </si>
  <si>
    <t>05C6058D39B1471D9ABD8A4FDE11A4CC</t>
  </si>
  <si>
    <t>15DE08869502E4290703BCFAAC7FA537</t>
  </si>
  <si>
    <t>A6A6887F63307A2BFF3C956360ED4282</t>
  </si>
  <si>
    <t>C2DFD2C745D9842A4E6D7FA57CA54D6B</t>
  </si>
  <si>
    <t>3DAE782C25EBEA24AB202387256FB584</t>
  </si>
  <si>
    <t>441CCDDD286DC7FF9789A3FB09C3A0EF</t>
  </si>
  <si>
    <t>5B9208B0B867026AEAED23EFC362E1C0</t>
  </si>
  <si>
    <t>91D7EAE427ED892CA63D82CEC08BC693</t>
  </si>
  <si>
    <t>C2CE65F8DE2E0B830390513BE13AF7EC</t>
  </si>
  <si>
    <t>7FD55BA9C26EF1A0826317E8E4C4001E</t>
  </si>
  <si>
    <t>BF53EDF153754B504501141760731229</t>
  </si>
  <si>
    <t>00299E16E7C935B216195698935DB4F1</t>
  </si>
  <si>
    <t>076C954EC47A8FB9EBB10213D64A47F8</t>
  </si>
  <si>
    <t>76892022563495E90FF6A0CBA5C49167</t>
  </si>
  <si>
    <t>6CEEDC7CC0B95F15DCE50BF65897E128</t>
  </si>
  <si>
    <t>EA5837BA3EEC4195F0DAF20DC40D7AF7</t>
  </si>
  <si>
    <t>A11EA4274AB17115B3B1E3040D18179C</t>
  </si>
  <si>
    <t>60AA3F63B87297EC1F74881DD02032CF</t>
  </si>
  <si>
    <t>CCEA9B708C2452BA113D7555C58D1EA5</t>
  </si>
  <si>
    <t>92C46A4A1CDE185A4E50F4A0396E31FD</t>
  </si>
  <si>
    <t>1C67E23EF78588CCCD29FF39AED026B1</t>
  </si>
  <si>
    <t>AF08A428F2DC3E8F6F44D34D5CA32125</t>
  </si>
  <si>
    <t>6D7B0490450F4B7E09FABFA645CA2FC1</t>
  </si>
  <si>
    <t>BFD2E6B465214CAC125DF6AB801284C1</t>
  </si>
  <si>
    <t>D0E4EB67BEB43D8F12B3A4B121C919BE</t>
  </si>
  <si>
    <t>A0A36634BDFD22A7328B7CB05F1D6CF0</t>
  </si>
  <si>
    <t>F433282BE0510CC87EF1DD08AB4B00A2</t>
  </si>
  <si>
    <t>9C5D91A1146262481CF1FEE405FB432C</t>
  </si>
  <si>
    <t>2D1459ABB363C56A44511A870052885D</t>
  </si>
  <si>
    <t>1C44B2E9CDFBD38ACD5DBE7D0265EEBF</t>
  </si>
  <si>
    <t>BA0BA600A13030F753D242ECF5EF903E</t>
  </si>
  <si>
    <t>3A4DFEF63C6C3E1EFC665E4DE3DD1C82</t>
  </si>
  <si>
    <t>14E2D384CD75D1280F84B0C4A5ED604A</t>
  </si>
  <si>
    <t>FEF752CC8197A4E89E3AC786C63A0A02</t>
  </si>
  <si>
    <t>F2C03FB0A598B00F93CF60246E9D1B24</t>
  </si>
  <si>
    <t>2F40E8843800B397EC1BE4897E0D2810</t>
  </si>
  <si>
    <t>714D59EF1F472D285CA41BEED9DA4C1F</t>
  </si>
  <si>
    <t>5918F8863D9E0BF344378CE50829D538</t>
  </si>
  <si>
    <t>813FFE49623D0B4E608A89B287B064C9</t>
  </si>
  <si>
    <t>DBB9CE09DF702D4F8653F32AE5E16A2D</t>
  </si>
  <si>
    <t>E56200263A970AC332DD6B1C6D124413</t>
  </si>
  <si>
    <t>0F6E0B6F74473AEB69E2E3CA5D04C2CA</t>
  </si>
  <si>
    <t>0FA3889C76B56341A69A327E91A8C2D3</t>
  </si>
  <si>
    <t>3A9F91D5A5FC5DACE0C51775BC4A6621</t>
  </si>
  <si>
    <t>93999CD4326A6220357161CBF9B82835</t>
  </si>
  <si>
    <t>80A191CBA15565673AFC4A147AE01348</t>
  </si>
  <si>
    <t>EF77EB4A6C36AA6DDA0DABE1DFBCB189</t>
  </si>
  <si>
    <t>2BE1ADD9D7383C2F6BEF445E44F5FFCB</t>
  </si>
  <si>
    <t>957569F508F96F295C5FFBF2B5D91BB6</t>
  </si>
  <si>
    <t>4ED4C4CD3B2BD6BAAD5D846EEACE5D20</t>
  </si>
  <si>
    <t>A02055AFF17624240516582F9D92AF0A</t>
  </si>
  <si>
    <t>EB55D5752DA04DA22067685D01EDD72C</t>
  </si>
  <si>
    <t>A64A845AFBBBC7D53FB3CE1EF3748866</t>
  </si>
  <si>
    <t>7AE270852AEF63131C4F4D4D60108766</t>
  </si>
  <si>
    <t>38B90B40071687B688FEE60CFD7FA75C</t>
  </si>
  <si>
    <t>F5D429D01AB6853EF5C8B8B6AF8A2C34</t>
  </si>
  <si>
    <t>C36F07A8C4E103EECA14E85C5B18EDF4</t>
  </si>
  <si>
    <t>A25F59C9FA469BDF78FE141180D77B2F</t>
  </si>
  <si>
    <t>22DEE8DE4267B2D817D06E42337143F6</t>
  </si>
  <si>
    <t>B6D972386FE900188D2D0CFFBB486949</t>
  </si>
  <si>
    <t>1D8F618AC4F045E1D2E1AAD8741A3CFE</t>
  </si>
  <si>
    <t>57C711282865B26034AF5550A5F90249</t>
  </si>
  <si>
    <t>20A3BFF7D55A5E4D83B9A3A628C12974</t>
  </si>
  <si>
    <t>4B2F1EF39A4B09F323CD854AEB4DC284</t>
  </si>
  <si>
    <t>096201EE2E96C29B1DE39484349E3767</t>
  </si>
  <si>
    <t>ED038D47C68104735D18DC3FDBBB697A</t>
  </si>
  <si>
    <t>CACFFB380B16F1DC7A043E93E817DBAA</t>
  </si>
  <si>
    <t>F21B098CCF8BA607FE9C0497899B7C5F</t>
  </si>
  <si>
    <t>2D7A0D85D1BC1795505F3BFB84450BDD</t>
  </si>
  <si>
    <t>0E3258E0727A3F8DAF70C9DFA4BCB7F9</t>
  </si>
  <si>
    <t>4B31414CFA0CEF65B55DF6B6B6327CAB</t>
  </si>
  <si>
    <t>CBD3821624A01E5F741C36D64EBB820E</t>
  </si>
  <si>
    <t>660980EDA4BD136ACEC7BD390609D477</t>
  </si>
  <si>
    <t>02BE3FCCBE1358DB991BA9BFEF13A742</t>
  </si>
  <si>
    <t>1912433B667965117314BBDF45C3139F</t>
  </si>
  <si>
    <t>32AA2D26553631C1290227278BBFF146</t>
  </si>
  <si>
    <t>D050CDEF3D5DB44F7E8BE28E4EADF340</t>
  </si>
  <si>
    <t>7CD6F5E18AF3DA696453BF6E5F227744</t>
  </si>
  <si>
    <t>8BDE6DED76FBFF9CEEF6EAE1AA8D3370</t>
  </si>
  <si>
    <t>5D3E01A25D2CA7D90AC20A752038D3EA</t>
  </si>
  <si>
    <t>8CE52C299E96BC40A1274ACE7F370C69</t>
  </si>
  <si>
    <t>E23F7F97E38553C2F6DE69AA60B3BA85</t>
  </si>
  <si>
    <t>B69AE55850661DF40D768D3BAE3C2A1D</t>
  </si>
  <si>
    <t>7D0F02005D02C5587145648E7EC81294</t>
  </si>
  <si>
    <t>55C7F85E7DA94427365600BAA1929608</t>
  </si>
  <si>
    <t>CDC450563959074107BD710C02E602D9</t>
  </si>
  <si>
    <t>FE27420840572C1847E8449CE4B8EFAE</t>
  </si>
  <si>
    <t>3EDAD776B0BA2FBDE7A7E84621ED2D39</t>
  </si>
  <si>
    <t>6E029341C5884806EC44B05C4705B018</t>
  </si>
  <si>
    <t>171CA1E06FEF0CC1627D33294AA45534</t>
  </si>
  <si>
    <t>C650E6908655EA69DD3BA97E69BD3235</t>
  </si>
  <si>
    <t>D830EDB056E7DE5C62BCAADC6B6E1352</t>
  </si>
  <si>
    <t>8D4BB21040C9C9F979D0211DF82BC089</t>
  </si>
  <si>
    <t>C2C964F928B39C7E5F3ED65C7A027E3E</t>
  </si>
  <si>
    <t>1732B83083B2ED721E0E6E0548F80C6B</t>
  </si>
  <si>
    <t>2B547DB61C6E84E82FE4163184727D4C</t>
  </si>
  <si>
    <t>1FCCD4D9C32C68969078269093FF477E</t>
  </si>
  <si>
    <t>0E6832E5A4CDD49112EE39A6DE90BD83</t>
  </si>
  <si>
    <t>DA426A5E0470890C36B84973EF6A9960</t>
  </si>
  <si>
    <t>3A17DAAF0124BCC9D4575894E353CAF6</t>
  </si>
  <si>
    <t>FCE6EF6362D006D41FF2354A1C0CA4C1</t>
  </si>
  <si>
    <t>F8EFAB011E379A66438DBBE1B51AE0AD</t>
  </si>
  <si>
    <t>F02F071651E28BBCC4477544FB797881</t>
  </si>
  <si>
    <t>F2EDD8D86BCD715FC2600EEA9C6FFDEC</t>
  </si>
  <si>
    <t>93D6FA8AF1F73DC9772D0BBDAC29F7B2</t>
  </si>
  <si>
    <t>492C8B6F83BD5A12C9C3EF4A9B82F11F</t>
  </si>
  <si>
    <t>8B82A5637CB1A342414AF86F0E81D606</t>
  </si>
  <si>
    <t>30EE3A49B84F8415FF38EF7C06FCAC12</t>
  </si>
  <si>
    <t>B021DD85D2FB9174A5C285C414664705</t>
  </si>
  <si>
    <t>0338725F6FE88E6372155BCA5E1E559F</t>
  </si>
  <si>
    <t>9BA2A2D9934DAACAB00DFEA32D6E4291</t>
  </si>
  <si>
    <t>52E25B3236E8CCBCEC32E5EE5490BF80</t>
  </si>
  <si>
    <t>4D10824C1E5DE56AACC97C098B53DB2C</t>
  </si>
  <si>
    <t>ED1C6B26A9C21FCC071441E2B18CEC11</t>
  </si>
  <si>
    <t>55F59EA5DADDA68F5E0D77EADF58FE1C</t>
  </si>
  <si>
    <t>23349F913E0E5F0D974FB8A72250CB60</t>
  </si>
  <si>
    <t>3BEDE3CBE43B35E25CD95EF2431F7564</t>
  </si>
  <si>
    <t>BD3924D43AF28D9641F3B1F670943E3A</t>
  </si>
  <si>
    <t>215356D1451AF5E2DA5D1B71EEAB6B97</t>
  </si>
  <si>
    <t>CF0378EC2777304809207191164632CB</t>
  </si>
  <si>
    <t>C784E337C1511F5DFC0BCFEBD4386D36</t>
  </si>
  <si>
    <t>07843E9E2FEB369FF629663FC96FAE97</t>
  </si>
  <si>
    <t>8A3D1B827ABF2DECFF0A5696C19E0713</t>
  </si>
  <si>
    <t>DE05962170586019FF120E35A6F0D29A</t>
  </si>
  <si>
    <t>09265BF32CE15F2A0A6D7CFE2039458E</t>
  </si>
  <si>
    <t>97553EC5E46D5F3185E954758FBBC629</t>
  </si>
  <si>
    <t>12E8CAA98C3FD0AC55616A6848EBF3FE</t>
  </si>
  <si>
    <t>329A768D96F0BC38233CFE3F5FA14706</t>
  </si>
  <si>
    <t>C31D9DB48B5BF8FA6314C42A6E9DCE20</t>
  </si>
  <si>
    <t>6B36D7644328B3A00C08988EF1870A53</t>
  </si>
  <si>
    <t>2A33CA292EA75AF9CCD17603A1E6C1B2</t>
  </si>
  <si>
    <t>835193559D4E9398094C57FB5A316BA1</t>
  </si>
  <si>
    <t>603F72F58E7CB93695500BC9D0DBF0B5</t>
  </si>
  <si>
    <t>BFABEEA59EEAFFE3FBE72B01A42685CD</t>
  </si>
  <si>
    <t>0DD9EB474E4CBEF01842E9D64BEA0E72</t>
  </si>
  <si>
    <t>00B3F9BBE2E69C37FD0FAB0621322F23</t>
  </si>
  <si>
    <t>636026B0B4EA2E511885C9A309FB9D6C</t>
  </si>
  <si>
    <t>7AE19D6504D312C432C459DB7C96813F</t>
  </si>
  <si>
    <t>8AB401C241391D2C06FFC4BA637CE6BC</t>
  </si>
  <si>
    <t>692C0631E80CC96868EFDE230570FC09</t>
  </si>
  <si>
    <t>D64BD64D7A324A7505CEE637C721D372</t>
  </si>
  <si>
    <t>82E7B0B90A23984EB354F748EB33A2E0</t>
  </si>
  <si>
    <t>A4268118F20DA7E07BF1A52E1DA927AA</t>
  </si>
  <si>
    <t>CB05C3DFADD1EC88C9822DE49E2C8629</t>
  </si>
  <si>
    <t>9E419A4D2914E246E0DA0D354EE1D599</t>
  </si>
  <si>
    <t>A80D5B693DB41F787A859A933F4C6B22</t>
  </si>
  <si>
    <t>8427E0F69F9228A8A1A321414420E1F3</t>
  </si>
  <si>
    <t>5EEFF604B4E5A167A8F3C2152F9D677F</t>
  </si>
  <si>
    <t>BFB69B4841BD991244CEB6CD1C7210D4</t>
  </si>
  <si>
    <t>98C5C95C7AE2190017E4EA24A0751183</t>
  </si>
  <si>
    <t>63F0D504302B7EE080ABC6D60011435E</t>
  </si>
  <si>
    <t>57241856C37734D563CFF43DEB452CF9</t>
  </si>
  <si>
    <t>5DC5C94C7908BDDB2126C9D036D6F79B</t>
  </si>
  <si>
    <t>7E260DA18D736A3C84CE4AB4D31751C5</t>
  </si>
  <si>
    <t>6F3E6C8377C4AF6A1AF14A37BC28F968</t>
  </si>
  <si>
    <t>32821E4A98FDD64623F0D203B908716F</t>
  </si>
  <si>
    <t>80EA44D5650D3F9B9050F80690F047F2</t>
  </si>
  <si>
    <t>1C0A4606DDBC37BBAB1D352F65700969</t>
  </si>
  <si>
    <t>3A60529A31E99BF749E6D867B7B7AB9F</t>
  </si>
  <si>
    <t>2B7DB9C0726A00B01C4669FE65FD6323</t>
  </si>
  <si>
    <t>134693989F58921AD91DB9F5F9B8E39F</t>
  </si>
  <si>
    <t>D037958C883FDCE3ECBABB71CD152B36</t>
  </si>
  <si>
    <t>398E927B6E3D3D9DAF896F0AF99D9CDA</t>
  </si>
  <si>
    <t>5EF28FF9AE459A46BAD7C0E0B1EBB000</t>
  </si>
  <si>
    <t>F36301A33058EAF188AD6928CAC66CBD</t>
  </si>
  <si>
    <t>19826D4F7B2F766872D3E8F394BBA109</t>
  </si>
  <si>
    <t>73E99DC3FAEE0F61C91C647416C21103</t>
  </si>
  <si>
    <t>A669600D5FDD7FB987046FDC42A92056</t>
  </si>
  <si>
    <t>224F5C3BE4B416F100796D3416AD891E</t>
  </si>
  <si>
    <t>85C23AF3C37CEA828FBA62B4136F6C24</t>
  </si>
  <si>
    <t>5C765D6ADDA724F95209B94FD238005B</t>
  </si>
  <si>
    <t>3FEA1E8730659B688C13B87F0DB707AC</t>
  </si>
  <si>
    <t>FAFBF861AE262C67E3C9CB93A0EF1FA6</t>
  </si>
  <si>
    <t>0D28D247EA49C63E5D37A7CF244C80BD</t>
  </si>
  <si>
    <t>89B9DB40D6AD3D33E5E780D229469B6D</t>
  </si>
  <si>
    <t>6D22306C23C24C3CE23CC266639B3F3B</t>
  </si>
  <si>
    <t>5832DD4E5FDA816B601DD3A54E180C1D</t>
  </si>
  <si>
    <t>1D45363D5C9843C72CFF5B999789490B</t>
  </si>
  <si>
    <t>CAB282CC374D359E45B1B6172258B5A7</t>
  </si>
  <si>
    <t>5BD091AB7317FF939EC12476DFC9DFDF</t>
  </si>
  <si>
    <t>C1538219B2467B158E51AB854C44386B</t>
  </si>
  <si>
    <t>F364B86DF9C5D6399EE46177A86AD032</t>
  </si>
  <si>
    <t>9D277F1544A87339322BFB5196B5E3BE</t>
  </si>
  <si>
    <t>832C910AE0DF9D594F7D5D111E7AAD2B</t>
  </si>
  <si>
    <t>608392C36976FEB4FD02DBFC0847650A</t>
  </si>
  <si>
    <t>33B09CDA3829CB52289E07DDA842558C</t>
  </si>
  <si>
    <t>4E433A68F104778250B07F0B7BA27902</t>
  </si>
  <si>
    <t>20C81A34BC985CB5DA68568CE8ECF70C</t>
  </si>
  <si>
    <t>221D47BE43588EDCA3F3DCD1601B8817</t>
  </si>
  <si>
    <t>55F3A894D1493674B1E9E7745F3F1202</t>
  </si>
  <si>
    <t>E0CFC0C3F83C76F16C36CD3522FE4D0B</t>
  </si>
  <si>
    <t>6E4B0B46F0CDD2F52715C1DE48A8D4E1</t>
  </si>
  <si>
    <t>E6E2C7F11EE4786E5DE2B1770E0E314F</t>
  </si>
  <si>
    <t>A3ED47D46E3A51B9C33E3E1A3BC1C7C9</t>
  </si>
  <si>
    <t>B411A5DB9876E925C2F29CE64A3F61CE</t>
  </si>
  <si>
    <t>EF2E0AA46DC8040DDD19100E017FB5F8</t>
  </si>
  <si>
    <t>AB3F3A936CC10811F06A4C87175F2E7D</t>
  </si>
  <si>
    <t>A4B9C66CA201416D4FE77279626B73B8</t>
  </si>
  <si>
    <t>F679D0B5E7F2DFEE587A91EF95D14546</t>
  </si>
  <si>
    <t>5625A45EDA5BBE2B1121EED01D84D3BF</t>
  </si>
  <si>
    <t>E040F6C6B823DD37652354515EDB8E62</t>
  </si>
  <si>
    <t>7B0526B0B4EF72D2DF6A9291F3C20132</t>
  </si>
  <si>
    <t>018A6583592A58E0958D122D59F99F60</t>
  </si>
  <si>
    <t>F3B969CBD94DA67688D818CD5CA1A284</t>
  </si>
  <si>
    <t>DE06489084E299096C56C5F746F0EE8D</t>
  </si>
  <si>
    <t>F10A5A47A71DB9B3FE8FC4E98BF558BF</t>
  </si>
  <si>
    <t>B99E043C4CF20434BA595089120493CC</t>
  </si>
  <si>
    <t>3C0848D103E9BA21C6A0DDF75FA996E0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</si>
  <si>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</si>
  <si>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</si>
  <si>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</si>
  <si>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</si>
  <si>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</si>
  <si>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</si>
  <si>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</si>
  <si>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</si>
  <si>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</si>
  <si>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</si>
  <si>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74FB0F458AE6E5B4582D8A7C43149C45</t>
  </si>
  <si>
    <t>7C0834517863BE1C0ECE6FFE4F7DD9D6</t>
  </si>
  <si>
    <t>36452667F74381B771FAE849DCDEDF9D</t>
  </si>
  <si>
    <t>3F7F779816F9F7C3D2E3CE62299C423D</t>
  </si>
  <si>
    <t>81F1334D498BA89FBFAB13A5DE43DE15</t>
  </si>
  <si>
    <t>7DD1F199C0A812ED32DFE2CFDDE9BCA7</t>
  </si>
  <si>
    <t>90F4E5474A5FFA4C10B0B601E1395CDD</t>
  </si>
  <si>
    <t>106DF66FE2A8046FF217FF7047F27F0F</t>
  </si>
  <si>
    <t>33C4B6E89B3F5774B5C851D365C67FAF</t>
  </si>
  <si>
    <t>0C75EBAA540E53EE6EBDEEA242B9E39F</t>
  </si>
  <si>
    <t>8112890CA05819A6D1ED60841E54BFD4</t>
  </si>
  <si>
    <t>DEC6D0E1362AEFE98F2C9173D87E244F</t>
  </si>
  <si>
    <t>98F174C4890B3D1852B72951A061E5B5</t>
  </si>
  <si>
    <t>C2994469983B0E22242D564E24FA2F3F</t>
  </si>
  <si>
    <t>3CB5719636E5E52ADA4B3CC52DE09967</t>
  </si>
  <si>
    <t>3100131A702C1DCE06F54E72B4A7B031</t>
  </si>
  <si>
    <t>EE982AB14BFF67DE65C52E914B8AE419</t>
  </si>
  <si>
    <t>EBBD1B9461CDC3779AF6B228B757DA24</t>
  </si>
  <si>
    <t>CDB8E9C319B9668DAA8758EDF912EF60</t>
  </si>
  <si>
    <t>5D9FC5C37DCB2626109056B702B40DCE</t>
  </si>
  <si>
    <t>07D7802704400D8EDAFB196A2E1C5254</t>
  </si>
  <si>
    <t>8185C3301C5695D2970A77D7E2EADA0C</t>
  </si>
  <si>
    <t>F75405191410B476086BDF15C5BC54A1</t>
  </si>
  <si>
    <t>A40866945F687ACC2C405872CB151F09</t>
  </si>
  <si>
    <t>D2282ABE11CF8E46D614443C36696EDE</t>
  </si>
  <si>
    <t>8E560E87169732C7B2463129F1A1112B</t>
  </si>
  <si>
    <t>EA9E14A5B4E88AAA4D27B02EEC80B322</t>
  </si>
  <si>
    <t>65315B5CA8B482C71B62239AD71E61FD</t>
  </si>
  <si>
    <t>4486037F4D096ECFA3D96ECF1F8B9F09</t>
  </si>
  <si>
    <t>8FE8C86E07DA2BB3F39640E537D70CF8</t>
  </si>
  <si>
    <t>35887D352D769BA3208AC324A62A7EAA</t>
  </si>
  <si>
    <t>8FD304B53F94BB805FEE275A7383E3B9</t>
  </si>
  <si>
    <t>24F45F7C386F6AA7FD11554FBE3DF4D4</t>
  </si>
  <si>
    <t>5B0FE08E0C127260CD344B4B17B90B5E</t>
  </si>
  <si>
    <t>CB1C90C3FDD3B662F6962961D45ACCA0</t>
  </si>
  <si>
    <t>7BE740066907B3CF193664EF63D2CDC8</t>
  </si>
  <si>
    <t>4451FA184629947096869C5ED43174C6</t>
  </si>
  <si>
    <t>A8EA29C97291A174CD71D08B89825723</t>
  </si>
  <si>
    <t>6F73DB7A48C65D82A12AEFEEF7CC4C8B</t>
  </si>
  <si>
    <t>995BC7270071C6D5C5E454CE7E21CA0E</t>
  </si>
  <si>
    <t>88DA59C357EBD15ECFEAB3BAD2D68689</t>
  </si>
  <si>
    <t>396ED7DA9E3E22437393D7CA1DA3AA7F</t>
  </si>
  <si>
    <t>FD6A04D6364DD7C10D18B6E26707DA44</t>
  </si>
  <si>
    <t>76B35FA39C3FF6E3B3D2DFE4FE56A45F</t>
  </si>
  <si>
    <t>E8E615ED83CD9C450E1319D733532761</t>
  </si>
  <si>
    <t>C6B450B15E5A09E3AFF42803E69C3C58</t>
  </si>
  <si>
    <t>6F0D51F75F5F6EFF5BFD245F8FDA93A4</t>
  </si>
  <si>
    <t>0B5C570BB032E1760BB6CC9769A13439</t>
  </si>
  <si>
    <t>1D8B5DDBCD264D91C6FBDA7DA6578039</t>
  </si>
  <si>
    <t>C31389F3ACC2421FA38E20C9B5AFBE01</t>
  </si>
  <si>
    <t>10A11B1FCC75A460A755B9D8D102CF6B</t>
  </si>
  <si>
    <t>53C8B860026005EA9938C9C5432CA6C9</t>
  </si>
  <si>
    <t>1F27F93B5CEB9C109825AE9FFA99D9E4</t>
  </si>
  <si>
    <t>C2BDAB55CB82149C0AF9000A90546BB9</t>
  </si>
  <si>
    <t>E07773DDD5A154F9D48892F1F557F89A</t>
  </si>
  <si>
    <t>40E013230AB3904FAB2143C338593F8D</t>
  </si>
  <si>
    <t>8E094DFCFBA2961CE2068D8498718163</t>
  </si>
  <si>
    <t>D4AED777E1D161E8E456E2DD656667D5</t>
  </si>
  <si>
    <t>AD6DEF12F66BE3E04EC2AE8396DAE66A</t>
  </si>
  <si>
    <t>CC95CA43F4EE265CEFC237B2AB19B65E</t>
  </si>
  <si>
    <t>AA4CD1B43A675F06857B3ECF98D529E0</t>
  </si>
  <si>
    <t>588C789ADDE6F47213FF178AA01C4188</t>
  </si>
  <si>
    <t>41C3CCD564C64A0F875FADE0BB7BDCF5</t>
  </si>
  <si>
    <t>AC0FD435B487D8E983584E18B07B8E47</t>
  </si>
  <si>
    <t>8D273881FBB3CA757539EEDEABFB03DD</t>
  </si>
  <si>
    <t>BE0DB44248E9BC0A08DD61A63785ADC5</t>
  </si>
  <si>
    <t>E1B6D22F5B28CD7BF8B081C102872E4E</t>
  </si>
  <si>
    <t>38476E8253D4A5E83EF6578855412311</t>
  </si>
  <si>
    <t>DD88DD8B22FFA0492CDA30B488B164F9</t>
  </si>
  <si>
    <t>7447ED3F847DF130A573444F539FC9DA</t>
  </si>
  <si>
    <t>F3286B8A2ABD392B83B360285687B1E6</t>
  </si>
  <si>
    <t>E4BE6DD491A0EC5C1978E1997917F6F7</t>
  </si>
  <si>
    <t>46831FCECE5484A11EB1031A733EF050</t>
  </si>
  <si>
    <t>58A4CE8C9723E1DDA77BB000A77A5BA5</t>
  </si>
  <si>
    <t>208C17D6F5805C5CA771946BBFA45693</t>
  </si>
  <si>
    <t>855783E719B282A4062E063910BFA3C9</t>
  </si>
  <si>
    <t>FD751BBFB5EFB61E342E7F90EC2B5150</t>
  </si>
  <si>
    <t>2794C4010D69BDB1811F175BC0A6D81D</t>
  </si>
  <si>
    <t>7C008E5F0A7D118E215A43E9E9E789DF</t>
  </si>
  <si>
    <t>2786D4614469514D3889FB6653270AE4</t>
  </si>
  <si>
    <t>82AE8D7E1D1D6C9E48A9CF4D80ECBBAF</t>
  </si>
  <si>
    <t>3540905A4CF00AB95290066CC35CD97E</t>
  </si>
  <si>
    <t>30C5277DD1B6AE1860698D069A4066B5</t>
  </si>
  <si>
    <t>5F4DAB036069E256F151E0712246ABFB</t>
  </si>
  <si>
    <t>03B98D10161857EBFF8ABD31EC1ADFCF</t>
  </si>
  <si>
    <t>DB7DFB0A801D3D2F252847833EE7789B</t>
  </si>
  <si>
    <t>2188D1AA255EAA28EAEE5E124E00B8E6</t>
  </si>
  <si>
    <t>CADACFD247E6A0930213A286AEE9A2AD</t>
  </si>
  <si>
    <t>F85701D8C80EB13646FBF6C0551F0B7E</t>
  </si>
  <si>
    <t>6087EF06352E090D4106AD6A216DC910</t>
  </si>
  <si>
    <t>A77637B997AA7DEC6CA9D66481C8BD23</t>
  </si>
  <si>
    <t>03A73BEFC5876103306028CA87D01D6A</t>
  </si>
  <si>
    <t>EA57FA32277487C934E048A1F50D49C8</t>
  </si>
  <si>
    <t>79162917CD857B47CA7638A6519F60F7</t>
  </si>
  <si>
    <t>6627045FA850E9FB511FBBACC61008FC</t>
  </si>
  <si>
    <t>2169EC66E70464DCB4763FFD518EDD2A</t>
  </si>
  <si>
    <t>5D335EBACA6180799F3108F55DDF5812</t>
  </si>
  <si>
    <t>3EB1BD5640B1EA7E92165270C60FDC3A</t>
  </si>
  <si>
    <t>B38BCBED1BCA982F3094959B314B287B</t>
  </si>
  <si>
    <t>C500E1E30D9B45A7C9831532C39B287A</t>
  </si>
  <si>
    <t>91E71B71BCEE88E4DEDF8F50E4F732B4</t>
  </si>
  <si>
    <t>89D1C8B2CF4494ED39AD3869E8498176</t>
  </si>
  <si>
    <t>F35576BF6CB495B48C25F5F440A0428D</t>
  </si>
  <si>
    <t>E49AD1EB38D65A22E654459348013688</t>
  </si>
  <si>
    <t>5BB4D2A3F5421AF3972F173C9CADA193</t>
  </si>
  <si>
    <t>B75C5533CDD35A8D0A8F711C392DB3FD</t>
  </si>
  <si>
    <t>99B4C601954C7781417B9B20BDA7B06D</t>
  </si>
  <si>
    <t>D0A48DD9C240ED0B2DD14BAE832B0CB9</t>
  </si>
  <si>
    <t>B8D62A9A99CAF18A94CCBF70716FA460</t>
  </si>
  <si>
    <t>1793677A521FE42A2CC075CF64AC5F7E</t>
  </si>
  <si>
    <t>63DD026D398D7A57407EA9EDEF56CF33</t>
  </si>
  <si>
    <t>BD2D70674D97CC97835949B89B6E44F0</t>
  </si>
  <si>
    <t>8A3F9F682E80924E6B96E4CBA4FABC96</t>
  </si>
  <si>
    <t>C59F8D0251551533D8AF705B72984BF8</t>
  </si>
  <si>
    <t>17DC65BC7D8BBDA0EDA50D4A10B8FEFE</t>
  </si>
  <si>
    <t>581CEA1C2F070E758C230A63BFB9D7D9</t>
  </si>
  <si>
    <t>3ABEBC7EEEA33A41B672621C0ABB4B80</t>
  </si>
  <si>
    <t>B5AFF6200C34BF056164C98A94A9976E</t>
  </si>
  <si>
    <t>BDB01136C771448821084EE3169DFFB4</t>
  </si>
  <si>
    <t>FF402ED39F90583BB4034D20AD1B2F03</t>
  </si>
  <si>
    <t>D4387EA09D278446BCC46F6A8ABACF2E</t>
  </si>
  <si>
    <t>E8CB603EDAE7E633DE8FC94DAE857EFB</t>
  </si>
  <si>
    <t>FD72A93754A732B44B5C1D9BC2DEA280</t>
  </si>
  <si>
    <t>445115ADE072DA18F5408183C388CAC0</t>
  </si>
  <si>
    <t>89D5B020FF7946CF1182D9AF90EE78AA</t>
  </si>
  <si>
    <t>11A7182EDDCF276451774246A5A281E2</t>
  </si>
  <si>
    <t>2C52ECC99500E9AC4321BD57773499F2</t>
  </si>
  <si>
    <t>F52DA8BCAA6BC5C6AAF3275EE02A4FC0</t>
  </si>
  <si>
    <t>176BB9EDAD7F9DE679EAA29D7330ACD3</t>
  </si>
  <si>
    <t>2D2BEC9F9FEC9173B951A0C92CE2B456</t>
  </si>
  <si>
    <t>8B792E09CE17E1FB3C16527CBC876305</t>
  </si>
  <si>
    <t>1A410772F7DED35F13874E010F21420F</t>
  </si>
  <si>
    <t>46E45BBA70F29F87217AFB8DB673913F</t>
  </si>
  <si>
    <t>5AE94644098ECEDDBEABEBD37FCE1D55</t>
  </si>
  <si>
    <t>9DD2CE12A72E6B71985F5DD2CBC9B666</t>
  </si>
  <si>
    <t>1BCBD5EE875FEE20DFF078B5596B8C44</t>
  </si>
  <si>
    <t>F02E2DB3D2892C3118F9F51EFDAB6EDC</t>
  </si>
  <si>
    <t>4CC04BE77123BB2B82EA7B568DF35C1F</t>
  </si>
  <si>
    <t>A6196A94854876F8707F9F1E8DCBA602</t>
  </si>
  <si>
    <t>46CC0CAF13C5E6BCF6B866FC62A47C3D</t>
  </si>
  <si>
    <t>EEF979A8584B167640632928939B10A8</t>
  </si>
  <si>
    <t>B17F4695D357967F9B0E457F297DBDA3</t>
  </si>
  <si>
    <t>266AFE3BC2374B4E8698455950287DA7</t>
  </si>
  <si>
    <t>D62DECCC1012F1D1FDF19C61709CD5F0</t>
  </si>
  <si>
    <t>0DA915A6C6BBCADCA53045F884207065</t>
  </si>
  <si>
    <t>AFE0E53BE0FFC7DDB50469ACAECF1559</t>
  </si>
  <si>
    <t>793114FF582F7CC09E362AAA355519FE</t>
  </si>
  <si>
    <t>BFB338CB3965677C9E4F14FCE5A48C87</t>
  </si>
  <si>
    <t>341879C5F45D29DAC31E31E08B7659F2</t>
  </si>
  <si>
    <t>FBE96F92E2467CEA9209C603694D1143</t>
  </si>
  <si>
    <t>038A933803EA46E711882B018BEE7ABB</t>
  </si>
  <si>
    <t>DD6206EFDF0C913D79ECB0A39BD57BBD</t>
  </si>
  <si>
    <t>8AF2E6D70A8DA7AD1028A22B2C476E60</t>
  </si>
  <si>
    <t>71FE1C7957D79729E1BD459B002D22D1</t>
  </si>
  <si>
    <t>EDF0ECAF7C24728BCE35FCCC2BB201FA</t>
  </si>
  <si>
    <t>9C0CB20AADFF49C639560B72655D4621</t>
  </si>
  <si>
    <t>6BA5ECD1D7F00A71FA47EAB6F79851C4</t>
  </si>
  <si>
    <t>43572950EB2661AFA47EAA1DA04448E3</t>
  </si>
  <si>
    <t>65B44C7C87279C28F62F4D1A8F71A23F</t>
  </si>
  <si>
    <t>DCE9313CFC184A35A839C0C3502D7B72</t>
  </si>
  <si>
    <t>A52C34FABE9431895526A94949B66AE5</t>
  </si>
  <si>
    <t>497FA0451D9FC8E299DFD324CBDEE295</t>
  </si>
  <si>
    <t>306D5C096B10599E4FEF76D5AA6E8DDF</t>
  </si>
  <si>
    <t>FD5E9CC2F4A01C59E71098E72EAF504D</t>
  </si>
  <si>
    <t>ED63C260DE61BDAFA21830CF671101FB</t>
  </si>
  <si>
    <t>C40B7C9A1E84E05D4B7E05B3DA5CA629</t>
  </si>
  <si>
    <t>4D0D23AF402CE9ACBB1AD6817AB3181F</t>
  </si>
  <si>
    <t>3AA736B85E15A852512358EC8822FED1</t>
  </si>
  <si>
    <t>2EAFE4B33CD4AF5B0BDA4417F6F7A132</t>
  </si>
  <si>
    <t>0588BC13D90023B680EA4BE2816F13D8</t>
  </si>
  <si>
    <t>D544AE698A51F5460511C963E9D6842B</t>
  </si>
  <si>
    <t>A28AD94DF09235A262AE1A7AAA17E372</t>
  </si>
  <si>
    <t>3B9B91619DE93FA32F72C6B2428609FC</t>
  </si>
  <si>
    <t>BBFEBA972071F514A2E9BF4A31DCE016</t>
  </si>
  <si>
    <t>FAEDE632BD24ECDE313E7BEFF9D8F902</t>
  </si>
  <si>
    <t>8C051332462240E72CF1F5252B6F45B3</t>
  </si>
  <si>
    <t>21CC1C2AB9BF83118A01A7C4E6AD2AE4</t>
  </si>
  <si>
    <t>DA2F936D5FE2596AA902DC17BB012945</t>
  </si>
  <si>
    <t>4D211F78E0315D4F8E3BB8065A64ABC3</t>
  </si>
  <si>
    <t>350022E2C0487F4B5D9183571FDB893D</t>
  </si>
  <si>
    <t>DE1E587A9837619E54CA8DF726E26E5F</t>
  </si>
  <si>
    <t>886E52D9BC55C19925857FDD55603CC7</t>
  </si>
  <si>
    <t>16D748FEF89179471DE0A0C25B1A2BCC</t>
  </si>
  <si>
    <t>6A0B778681D592F44E95B8C574E878D0</t>
  </si>
  <si>
    <t>2CA990E64D1478B23A6783452FC3B59C</t>
  </si>
  <si>
    <t>68C542C0E379FAA4636CE6DF3AC2AE44</t>
  </si>
  <si>
    <t>2A9189CFF35F577325841E8B97ADAF48</t>
  </si>
  <si>
    <t>E5139AB9CA5C836685AA4B73B0602F70</t>
  </si>
  <si>
    <t>4B9D907F64339FA96FE2885A7DEF8C5F</t>
  </si>
  <si>
    <t>8D55E10EA3771B63325800D1578327B4</t>
  </si>
  <si>
    <t>A690365E4334CA1E62D0A10D465F55A4</t>
  </si>
  <si>
    <t>02D26482A9DB8768CAC06E5A49E4CD4C</t>
  </si>
  <si>
    <t>130B4C6A2288EDA0823A032064601178</t>
  </si>
  <si>
    <t>BF2BC5C98FE5F8D4181E449D1E7C1AC9</t>
  </si>
  <si>
    <t>60BEBFD858E669C143F8D71CB701C21B</t>
  </si>
  <si>
    <t>AE4F853A82FF4493530BD3213407D0EA</t>
  </si>
  <si>
    <t>07C87D2AABF456E048AB9D8B1DFB9CA7</t>
  </si>
  <si>
    <t>1118F8E2D1D574263BDE4132FCEF6D75</t>
  </si>
  <si>
    <t>4376E5A57A7170D119E3D8017D13B70D</t>
  </si>
  <si>
    <t>CC9F0DEB857BE5C8CEFFD29CFD7741E6</t>
  </si>
  <si>
    <t>51BEDC450B630267C329EDC0A28C69A3</t>
  </si>
  <si>
    <t>DF0260B447934E5BB33DE11C9A82730C</t>
  </si>
  <si>
    <t>72388942FC994CB46DBBBCFF55E56251</t>
  </si>
  <si>
    <t>FA6FC4E619E422425EED994B6A560F11</t>
  </si>
  <si>
    <t>4369C3B88CBE907D987B35023713AA8B</t>
  </si>
  <si>
    <t>696C2B1C9C0E4CACE94F7C6AE8F249AF</t>
  </si>
  <si>
    <t>849EF3C00CDCBE1554CA237F8FE14431</t>
  </si>
  <si>
    <t>FCF6A489C76A74B6F49A3C5AA96C79E2</t>
  </si>
  <si>
    <t>3960AF9E6FECB86FEDA5C79B59055E6B</t>
  </si>
  <si>
    <t>C218857ED0A8A9140FEF3F3CA755D092</t>
  </si>
  <si>
    <t>1FA7C9545EBD2ADCD0F4E7E4B2948449</t>
  </si>
  <si>
    <t>5DA2188379EA7D16D8A85446F9BE40F4</t>
  </si>
  <si>
    <t>9818FDCA9DDE0BA5989DD3604276789E</t>
  </si>
  <si>
    <t>CDDAA9F7CF5859F4C25F1BF8773277EB</t>
  </si>
  <si>
    <t>F92B5D4010D4B35FF28D469CE2EF9EA1</t>
  </si>
  <si>
    <t>A38BB9E6E9EA1896D9E8DEEA4A4FEB2F</t>
  </si>
  <si>
    <t>0C6313B3BB522003B6BF9F08B2A37BB7</t>
  </si>
  <si>
    <t>BEBB682FA34F1733711C5AA43B80C4A8</t>
  </si>
  <si>
    <t>1A46CC9B4FFF2855179EB14840F4E420</t>
  </si>
  <si>
    <t>7EB746576A3952001D3ED69808FEA73D</t>
  </si>
  <si>
    <t>6973E468B0F7491B7AAA20A99F6F2149</t>
  </si>
  <si>
    <t>9C19DD4A1AD14D4E72BAF945EAEBC412</t>
  </si>
  <si>
    <t>048AF71C4FC9FEBB34FA019420D0C8EC</t>
  </si>
  <si>
    <t>FF0695DA0EA80DE980DAF8E8AB92C82A</t>
  </si>
  <si>
    <t>FE7A19B3DB77E93AFEA11CD535C9E042</t>
  </si>
  <si>
    <t>A31F94E7A93D218E8DCDCF3B8DC39B19</t>
  </si>
  <si>
    <t>12A4F911FB8B726B3801A4FFEE60240E</t>
  </si>
  <si>
    <t>E014C14FDD92CA7F5746372CB0DF515E</t>
  </si>
  <si>
    <t>7357F4838915C4AC3BDDC81F2E315FA3</t>
  </si>
  <si>
    <t>2A5CA551B9160F9E0C46885735EE29B6</t>
  </si>
  <si>
    <t>7EC2B9ED11C32C6403AFDAF520A9C414</t>
  </si>
  <si>
    <t>B09B9949A78F538BC25A764B1774C430</t>
  </si>
  <si>
    <t>454C059D136BEE70D4B9E7A8718352B1</t>
  </si>
  <si>
    <t>48AF89CB34B21CC70E1A4FC7E0F078A9</t>
  </si>
  <si>
    <t>04922F8193384B1A525926AF31205D5E</t>
  </si>
  <si>
    <t>A5C4FFAACB3C968BFA0F30F0FAA16693</t>
  </si>
  <si>
    <t>A6A61CA3F319B190B80FF8D1583358EC</t>
  </si>
  <si>
    <t>31B3B457D8A28467DCF5EF9B8BB477B0</t>
  </si>
  <si>
    <t>19AFF6870AC5AEBC6620AC12B2DC30AB</t>
  </si>
  <si>
    <t>D124C4EA732FA0DD95559E10A8BD423E</t>
  </si>
  <si>
    <t>90DF5317A8EFBB77455397E874C17B14</t>
  </si>
  <si>
    <t>C708C6F21BB6B91A99845DBABD022B6B</t>
  </si>
  <si>
    <t>0727E7E78F80A2FBD476B3F87F27AABB</t>
  </si>
  <si>
    <t>5FFC7A1B3EB7B13A4C1EF402645E5853</t>
  </si>
  <si>
    <t>61689B65A0C390D5FA0EC738CE586F84</t>
  </si>
  <si>
    <t>62BBE677154E6A9D6513EEC02A8EC8FD</t>
  </si>
  <si>
    <t>BDA7FDC4BC522D59CD129F826BE3DAA1</t>
  </si>
  <si>
    <t>356A13C72A62D3D6EB3319109F6D9D0F</t>
  </si>
  <si>
    <t>FE54576E1614B39E80B38586A42D3E5A</t>
  </si>
  <si>
    <t>4766B5785BB08B0A5F105BB58E9B86B5</t>
  </si>
  <si>
    <t>7D179E24D8D8ED298E3A7D71A905B599</t>
  </si>
  <si>
    <t>8CD97918B32EB9EA639631809321BE25</t>
  </si>
  <si>
    <t>E308576880A7C4FF847575AC79BE5030</t>
  </si>
  <si>
    <t>5E0976C33143B204E1581E17534C7B6B</t>
  </si>
  <si>
    <t>ABF7BAC5C9FFFB56EB6DCEB44DFD09C3</t>
  </si>
  <si>
    <t>0AD31F6F0B24EAD0134FF139857C01F5</t>
  </si>
  <si>
    <t>835704F32991EF7D33DACC8DD08F8890</t>
  </si>
  <si>
    <t>7F64974BF7A1FDF5FA4AF963302DC1BD</t>
  </si>
  <si>
    <t>D7EC0D7597F8CD10458B518425C88F4E</t>
  </si>
  <si>
    <t>C475C857A0A8DE2CAB808E97DA9BD092</t>
  </si>
  <si>
    <t>71C777BA319398C97D0603DD1AA242EA</t>
  </si>
  <si>
    <t>7743E8C6230531D3A117D8946323F469</t>
  </si>
  <si>
    <t>9FA1D5964D2512B6B0A942BE52E290FE</t>
  </si>
  <si>
    <t>2664AC4EA40F3760E6E74D866B58A462</t>
  </si>
  <si>
    <t>00FD3C27C9EE863B4C408FE5144C0BF6</t>
  </si>
  <si>
    <t>C5EF38E06C7ABD824A96FCDA84E5AF80</t>
  </si>
  <si>
    <t>A53AAF046D9025DC61EA63718B416533</t>
  </si>
  <si>
    <t>E276C9DCE9AB6C424BB71680590B3C80</t>
  </si>
  <si>
    <t>83F3EF8145A63BB3F344321320BDA181</t>
  </si>
  <si>
    <t>88E1AC899A2C483F83EA5DA87246CB25</t>
  </si>
  <si>
    <t>28E352748744A2BC1BA51DBD1389BD17</t>
  </si>
  <si>
    <t>B3033B9460061E28EF4EABD40CFB63D5</t>
  </si>
  <si>
    <t>27E338F0337FCC6B48C910EC73C5060A</t>
  </si>
  <si>
    <t>EF7C7822E61687A657523AE9433A5752</t>
  </si>
  <si>
    <t>0ED7FC8225F754A6BBDB33F3B4AA680C</t>
  </si>
  <si>
    <t>AE488A2953BA739B6800A0636BD1941F</t>
  </si>
  <si>
    <t>BAD44058BE187A8923B08F6490FC776F</t>
  </si>
  <si>
    <t>207706209CEAEC1B488A9950955216C2</t>
  </si>
  <si>
    <t>DDBCAAA9313C60618EC6F257F2B00271</t>
  </si>
  <si>
    <t>5330741151AD8580CF8BEBDDF43D7A44</t>
  </si>
  <si>
    <t>7A3FFE50B761EF89141654EB81E15A3C</t>
  </si>
  <si>
    <t>C7600AAF3C9276DD51357CF067AA0F75</t>
  </si>
  <si>
    <t>EE4C1FD60EF1FF503A01E1B3D5DB9C7F</t>
  </si>
  <si>
    <t>C08751EE0173CE2C9033ED9E2DC7F279</t>
  </si>
  <si>
    <t>AAE580C6A2ECB0C6C51E0A6F457DDD42</t>
  </si>
  <si>
    <t>168EB599675BEC8F4DB6766476806A69</t>
  </si>
  <si>
    <t>FCB7166DA04CB878055CB3A82CAC4531</t>
  </si>
  <si>
    <t>A70A41B538B2EF78EA1C92A4ACA4102E</t>
  </si>
  <si>
    <t>FB3D26EEA34C956BE88104100F6CDBF3</t>
  </si>
  <si>
    <t>D0BBC753161BF95430F7B3E2332C9F01</t>
  </si>
  <si>
    <t>59CA6A83F8049149656AD22F8E2D2CD5</t>
  </si>
  <si>
    <t>681ED423A81479A484E351073160B110</t>
  </si>
  <si>
    <t>4A6AD4BA19699A1CD20245097222F7A7</t>
  </si>
  <si>
    <t>67E00186557BDB2382D921DF01557FBD</t>
  </si>
  <si>
    <t>C76F8AA3FE1337D69F621A82A6F614C7</t>
  </si>
  <si>
    <t>E3EDD9A21B79C7176DAA275CDCB71B2B</t>
  </si>
  <si>
    <t>93C0D2BBB9F64853C128DD2D4DE1A4BE</t>
  </si>
  <si>
    <t>19919D86A114A3E7A8F2582EA2436423</t>
  </si>
  <si>
    <t>7C69F3A9FC5967A1B381396F6688937D</t>
  </si>
  <si>
    <t>8126C6DCA2186558B076160E3EF9871B</t>
  </si>
  <si>
    <t>62D7C82611F0DFFA9915994FB33BEC74</t>
  </si>
  <si>
    <t>07511526FBD85689DCDF5429C8E77433</t>
  </si>
  <si>
    <t>1FDF98E1F3E8C20C9DD8BC49EB0BAF69</t>
  </si>
  <si>
    <t>6F5A384D22AAF9FF1DFC21A75042DD7E</t>
  </si>
  <si>
    <t>F009482CCD39F8AEC44FCAE62A08A385</t>
  </si>
  <si>
    <t>B9842BF7C462E519065888F85F9492CB</t>
  </si>
  <si>
    <t>D68EA7325AC25E6DAB766B5BFD5A6EE0</t>
  </si>
  <si>
    <t>97E1801CC61B4B6324CC5F1AE0C2EFB3</t>
  </si>
  <si>
    <t>67939CC16876ED252BECDBBFF32EAAC3</t>
  </si>
  <si>
    <t>5BD8F558C6935D5CA86834D947280BE0</t>
  </si>
  <si>
    <t>ACB2F2964A67F61A620E1F3BF1EB8EDD</t>
  </si>
  <si>
    <t>3143D70931DA8B2D86ECCF7A0086F3AD</t>
  </si>
  <si>
    <t>596D66DE7DCD4F66D0D6E44303F5C2AA</t>
  </si>
  <si>
    <t>D58BBD9BB54A48AA99B77A04A1C5A839</t>
  </si>
  <si>
    <t>C2C4B1D8C613385AD73983391807E800</t>
  </si>
  <si>
    <t>EB3B71D173C6F6F24855117ED9BD9A7D</t>
  </si>
  <si>
    <t>CD768343C14E93D0B160F8A984D8B9A1</t>
  </si>
  <si>
    <t>A2FDF4C9EABFD3D363AE0C28EEC77C17</t>
  </si>
  <si>
    <t>F4C065B3133044FD04B733139DEB289E</t>
  </si>
  <si>
    <t>259D664C00EE0C8F7517B71C38AE1924</t>
  </si>
  <si>
    <t>89081B49970D20EAAC396EFC043C4A3A</t>
  </si>
  <si>
    <t>F290C39AAC6307685CC14366C768EA0B</t>
  </si>
  <si>
    <t>1DD178204FAA7E7ED4D719A2042DF8C5</t>
  </si>
  <si>
    <t>26E2B9126C42F444F9A2274843B2A5A9</t>
  </si>
  <si>
    <t>56FBF896746EA7A68CBFBA0D22D73F6D</t>
  </si>
  <si>
    <t>D953B3758D628121871574D3FD71CD35</t>
  </si>
  <si>
    <t>7EE35C99DCA1E72A7AEC84E6338B7A1C</t>
  </si>
  <si>
    <t>79BFDC79FF96D3C99133B1BFC45BCD12</t>
  </si>
  <si>
    <t>D6F527E05490A4A153E8081D6E4B2E07</t>
  </si>
  <si>
    <t>7F457D1F7FFCC51B6A7DDA34913ADF89</t>
  </si>
  <si>
    <t>86EEFA861C3BCB4B63804CE29B72B430</t>
  </si>
  <si>
    <t>609E8DD2B0A5ED70C826CAE4CE2B3C9B</t>
  </si>
  <si>
    <t>D406C47B989DD18407585685F5BC24E1</t>
  </si>
  <si>
    <t>D4E39D77B28603E288BEB2B7219E4CF2</t>
  </si>
  <si>
    <t>CC1C8A8A3C3DC1B1F0D88FD9639FC86B</t>
  </si>
  <si>
    <t>D8E5BA617EA77731777ED4387332A814</t>
  </si>
  <si>
    <t>95B9E3D0A32061372A097C873382CF1C</t>
  </si>
  <si>
    <t>29742E6E7439305A8C273FB507132431</t>
  </si>
  <si>
    <t>754A3078EAEE91B3044B82D5F74A291F</t>
  </si>
  <si>
    <t>6EAFE26B6E10CFE650F9FBE908036452</t>
  </si>
  <si>
    <t>AFC947A5BDC8CB409F132E7235388676</t>
  </si>
  <si>
    <t>01F8C910B57FF065B40575FBFD834EFB</t>
  </si>
  <si>
    <t>4BBB3E9A0986EA703C4D5B0D3328F3EF</t>
  </si>
  <si>
    <t>D93CD42643E5F49AAC0714E56429E631</t>
  </si>
  <si>
    <t>C4D9CABEDE0C66D4990ECE26A033C18E</t>
  </si>
  <si>
    <t>6A10F66E41AACCE41F7818023ABF230B</t>
  </si>
  <si>
    <t>3543F0FCA8D885E976BCB40522D01995</t>
  </si>
  <si>
    <t>93A1C53A15EC7E743E7FA55D52AC61EF</t>
  </si>
  <si>
    <t>A12D1A8234945C089F3BB857D47DBD74</t>
  </si>
  <si>
    <t>230A69A50F1F3D2B1F48A01A256F4F64</t>
  </si>
  <si>
    <t>FD8D61EA07834309427FE48F5779B01E</t>
  </si>
  <si>
    <t>5450F7E9D06A60B22EE943F2C5A1AD13</t>
  </si>
  <si>
    <t>BC4A1B8BB18FA80F65DC396866CF5730</t>
  </si>
  <si>
    <t>FA3ACFABD882A57D75F8A5BE93743BC9</t>
  </si>
  <si>
    <t>3771F03DB237F73B0324E2515C1662B1</t>
  </si>
  <si>
    <t>385A7510F840C5BEC6B636C1C36ACFE3</t>
  </si>
  <si>
    <t>692D6E1651E81E534EA9A24C49FB1FA7</t>
  </si>
  <si>
    <t>F17A31377E97CC1E946F9508393033A2</t>
  </si>
  <si>
    <t>2DF66574016E62DCFE30F4AF463BCC6C</t>
  </si>
  <si>
    <t>0E60F9F0E8EB36CB3A6A3C432F857F1C</t>
  </si>
  <si>
    <t>A4D3F02BB85ADE7AB7418D38ED4E2132</t>
  </si>
  <si>
    <t>DA81F1E87D977DE1E023697799AAAE08</t>
  </si>
  <si>
    <t>26647E1B7BDF7CFF653CCDA675FE690A</t>
  </si>
  <si>
    <t>B3A250579BC205D055F8BA0762501FF2</t>
  </si>
  <si>
    <t>F43DABBB68AC64C44E65BCEDC228B203</t>
  </si>
  <si>
    <t>51AE33B32FCF5D75C244345672C385B0</t>
  </si>
  <si>
    <t>4F8B5C7B1974D8CCE48AC40038D99E57</t>
  </si>
  <si>
    <t>9037D1D4B81F22F002CD7EBFE5D59657</t>
  </si>
  <si>
    <t>342098734839AB340F103A15F7CA42D3</t>
  </si>
  <si>
    <t>756B2EC7493E27D59B4D241D5AAF06B0</t>
  </si>
  <si>
    <t>522D216C45213CCBC2F1D43D2421F37F</t>
  </si>
  <si>
    <t>1525CEFDE81360DDD55F7F477AD8A64F</t>
  </si>
  <si>
    <t>1AB166B9F9AC6CCAA2EAA111B51EC693</t>
  </si>
  <si>
    <t>DDD0584B301D5F9B8EA6F8B9269A24C7</t>
  </si>
  <si>
    <t>6981D54EBFC8FA02F32C89136377468C</t>
  </si>
  <si>
    <t>37322BF348B18A2FA230E5241DBAC667</t>
  </si>
  <si>
    <t>BC7F4F203843045CB2B132A1BFC2E1A4</t>
  </si>
  <si>
    <t>773AEF4886E5394B7755D5933E06CC25</t>
  </si>
  <si>
    <t>90A589511E31D328CD07333FC5D03BC1</t>
  </si>
  <si>
    <t>D224BD21B05D60D5DE2522BEAEE7A2AD</t>
  </si>
  <si>
    <t>7410AF080446373845465B50AEDEEA63</t>
  </si>
  <si>
    <t>25543E39BA6A15AB81C8A37A2660C8EA</t>
  </si>
  <si>
    <t>93446355B632E14FE72131E4626A72E2</t>
  </si>
  <si>
    <t>E8EF1ED01863F4F308220D9AB006ACED</t>
  </si>
  <si>
    <t>BFE5B26DEF20D571235316E1FE28853E</t>
  </si>
  <si>
    <t>5FB803B3C75913F78A0187C99E22F0FB</t>
  </si>
  <si>
    <t>1341E3A713C6D99ECB751B1E22A0705B</t>
  </si>
  <si>
    <t>2B26A69CF1B428F5DBF1F693D9D83123</t>
  </si>
  <si>
    <t>ED026FCBD4A631C533FD2D2065CAAA80</t>
  </si>
  <si>
    <t>0BA50CE1084E28D9F481FA25908EB2EA</t>
  </si>
  <si>
    <t>593933F33A6075D5F45A361DCC957D32</t>
  </si>
  <si>
    <t>D29F2E88DD267BB17074BD2C9056B834</t>
  </si>
  <si>
    <t>CA181397F0C9C796F01AF71F32FEF6A9</t>
  </si>
  <si>
    <t>7A708128075B759062E2E7C35010F10B</t>
  </si>
  <si>
    <t>9F360A3D340FD97E8DA738395F251601</t>
  </si>
  <si>
    <t>05C6058D39B1471D2EF863CB6603F817</t>
  </si>
  <si>
    <t>15DE08869502E42935D586274114048A</t>
  </si>
  <si>
    <t>A6A6887F63307A2B957384683CB8F622</t>
  </si>
  <si>
    <t>A22CBFD6636B414B4001320BF110E558</t>
  </si>
  <si>
    <t>3DAE782C25EBEA24AB36EAE1C6CC78BE</t>
  </si>
  <si>
    <t>441CCDDD286DC7FF391524D71DFE7863</t>
  </si>
  <si>
    <t>5B9208B0B867026A6A97109D20BC2389</t>
  </si>
  <si>
    <t>91D7EAE427ED892C641E839FA4C43498</t>
  </si>
  <si>
    <t>C2CE65F8DE2E0B83D6489AE7C3C94367</t>
  </si>
  <si>
    <t>7FD55BA9C26EF1A00E88597E8FE135DD</t>
  </si>
  <si>
    <t>BF53EDF153754B5054D3C55F3C7431F6</t>
  </si>
  <si>
    <t>00299E16E7C935B29D7829254957ED1A</t>
  </si>
  <si>
    <t>076C954EC47A8FB9BE143C950F6A5643</t>
  </si>
  <si>
    <t>76892022563495E98A49B010FC85F0F5</t>
  </si>
  <si>
    <t>6CEEDC7CC0B95F1567DE2C8861531D5E</t>
  </si>
  <si>
    <t>63DD1200B66DAB4A867DB399E14CDCAA</t>
  </si>
  <si>
    <t>A11EA4274AB17115D2DB100676B5AA39</t>
  </si>
  <si>
    <t>60AA3F63B87297EC39653486DDFAE363</t>
  </si>
  <si>
    <t>CCEA9B708C2452BA88CE770EEB5F09E4</t>
  </si>
  <si>
    <t>92C46A4A1CDE185AD537139A0E863A6A</t>
  </si>
  <si>
    <t>1C67E23EF78588CCFB37ADDF3CB887DA</t>
  </si>
  <si>
    <t>AF08A428F2DC3E8FBDC4B5419DBB216D</t>
  </si>
  <si>
    <t>CC8C56288110DE4696C0EAD8043C5167</t>
  </si>
  <si>
    <t>BFD2E6B465214CAC7CFC975E980C2E3B</t>
  </si>
  <si>
    <t>D0E4EB67BEB43D8FA695FDC9199A635A</t>
  </si>
  <si>
    <t>A0A36634BDFD22A7F066951BE0E42165</t>
  </si>
  <si>
    <t>F433282BE0510CC8D871A524A2BB7634</t>
  </si>
  <si>
    <t>9C5D91A114626248C2ABD84138E232AB</t>
  </si>
  <si>
    <t>9C9F36783C68A4B0C3B839B06CFFE683</t>
  </si>
  <si>
    <t>1C44B2E9CDFBD38A2AE0B119D894F00C</t>
  </si>
  <si>
    <t>BA0BA600A13030F77D980A63C1EBDEBC</t>
  </si>
  <si>
    <t>3A4DFEF63C6C3E1E217FF7B570122F3E</t>
  </si>
  <si>
    <t>14E2D384CD75D1285DE9AC0223172078</t>
  </si>
  <si>
    <t>FEF752CC8197A4E878320BCF39B0F03B</t>
  </si>
  <si>
    <t>F2C03FB0A598B00F55AD25A174F83C4F</t>
  </si>
  <si>
    <t>2F40E8843800B397CBE02E923216A0F2</t>
  </si>
  <si>
    <t>714D59EF1F472D285B22A49FC842047C</t>
  </si>
  <si>
    <t>5918F8863D9E0BF3FAEA56964E1ACD50</t>
  </si>
  <si>
    <t>813FFE49623D0B4EA1FE9D4D00FD68A1</t>
  </si>
  <si>
    <t>DBB9CE09DF702D4F1F78EDB9A4E05A0E</t>
  </si>
  <si>
    <t>E56200263A970AC35481B32F984AAADF</t>
  </si>
  <si>
    <t>F50912F2B8DCBDE18B4D066B06133B54</t>
  </si>
  <si>
    <t>0FA3889C76B56341A373F5077ED6B1C7</t>
  </si>
  <si>
    <t>3A9F91D5A5FC5DACF9DAB225586728A8</t>
  </si>
  <si>
    <t>93999CD4326A62204EC59EAF2FDF9804</t>
  </si>
  <si>
    <t>80A191CBA15565672F6F1238C8490541</t>
  </si>
  <si>
    <t>EF77EB4A6C36AA6D37B47A951108C864</t>
  </si>
  <si>
    <t>2BE1ADD9D7383C2FF71C2347320A5380</t>
  </si>
  <si>
    <t>957569F508F96F2924F818305D094361</t>
  </si>
  <si>
    <t>4ED4C4CD3B2BD6BAA41A7F9F4AB4B942</t>
  </si>
  <si>
    <t>EB55D5752DA04DA2BD1624C32D330FDA</t>
  </si>
  <si>
    <t>D278187FB5B2437311035B35562D0EFA</t>
  </si>
  <si>
    <t>73F618D7563325E277BB6060A7CDE9E7</t>
  </si>
  <si>
    <t>7AE270852AEF6313E5DD8C9B68F6CE1D</t>
  </si>
  <si>
    <t>38B90B40071687B69FA54698DF663724</t>
  </si>
  <si>
    <t>F5D429D01AB6853E27AE62827FEBE666</t>
  </si>
  <si>
    <t>C36F07A8C4E103EE7C082118F04904EC</t>
  </si>
  <si>
    <t>0A391465EA538ACB3375087BDB22F981</t>
  </si>
  <si>
    <t>22DEE8DE4267B2D8D6D8903C1EB0AE4D</t>
  </si>
  <si>
    <t>B6D972386FE90018F4BC767B6410F79E</t>
  </si>
  <si>
    <t>26AC8D75BF597B362B26526C47E0FDBB</t>
  </si>
  <si>
    <t>57C711282865B260D5E3BDE3B2E45768</t>
  </si>
  <si>
    <t>20A3BFF7D55A5E4D2CCB80DB5BD1EB40</t>
  </si>
  <si>
    <t>4B2F1EF39A4B09F36428007C4AE5ABEE</t>
  </si>
  <si>
    <t>096201EE2E96C29BF6DA5BD98A65CE56</t>
  </si>
  <si>
    <t>ED038D47C6810473407DA8B58B523F93</t>
  </si>
  <si>
    <t>81879246EC6857451DF2DCAD48CC9AE4</t>
  </si>
  <si>
    <t>F21B098CCF8BA607FE46CD6E19646EAA</t>
  </si>
  <si>
    <t>2D7A0D85D1BC179554AEC1B02E458842</t>
  </si>
  <si>
    <t>0E3258E0727A3F8D8A59B31809958455</t>
  </si>
  <si>
    <t>4B31414CFA0CEF65ADFE8601B49BF444</t>
  </si>
  <si>
    <t>CBD3821624A01E5F354CFCB248B120A5</t>
  </si>
  <si>
    <t>660980EDA4BD136AE846A3C3784613A8</t>
  </si>
  <si>
    <t>02BE3FCCBE1358DBA9842D9B08E88790</t>
  </si>
  <si>
    <t>1912433B667965111A66C3EA907FFA09</t>
  </si>
  <si>
    <t>32AA2D26553631C1AAAC789B9998946D</t>
  </si>
  <si>
    <t>D050CDEF3D5DB44FA503FD1EFEF437AC</t>
  </si>
  <si>
    <t>7CD6F5E18AF3DA690A60618F4D57DE59</t>
  </si>
  <si>
    <t>08ADE79A36C51066D019D297C3D4116D</t>
  </si>
  <si>
    <t>5D3E01A25D2CA7D9BF9D48B4A7653C89</t>
  </si>
  <si>
    <t>8CE52C299E96BC40A0FADF2DFBBDA94F</t>
  </si>
  <si>
    <t>E23F7F97E38553C2F50B6DB6B262DEEA</t>
  </si>
  <si>
    <t>B69AE55850661DF4670BF05F3C368860</t>
  </si>
  <si>
    <t>BF12537B52E4A63C7AEC82F4C8C9DFFC</t>
  </si>
  <si>
    <t>55C7F85E7DA9442730E8280E49DE6515</t>
  </si>
  <si>
    <t>CDC45056395907415384DCE82DC2976A</t>
  </si>
  <si>
    <t>FE27420840572C183D351B574A423AF7</t>
  </si>
  <si>
    <t>6E029341C58848068AD89E29CB194371</t>
  </si>
  <si>
    <t>5C299A81ECBFEEA9FF4959702D93C89A</t>
  </si>
  <si>
    <t>171CA1E06FEF0CC1CD3B62B2AC6BE34E</t>
  </si>
  <si>
    <t>C650E6908655EA69A13E6617CBAE966B</t>
  </si>
  <si>
    <t>D830EDB056E7DE5C7A780580020CCE46</t>
  </si>
  <si>
    <t>8D4BB21040C9C9F91F7AA7C8FEBCD9AE</t>
  </si>
  <si>
    <t>C2C964F928B39C7ECA2C070C1085AAD0</t>
  </si>
  <si>
    <t>E1EA039D772F077D456E1C939DEAA943</t>
  </si>
  <si>
    <t>2B547DB61C6E84E8913D8CD5AE8BCC71</t>
  </si>
  <si>
    <t>1FCCD4D9C32C68968875BFA0388003F3</t>
  </si>
  <si>
    <t>0E6832E5A4CDD4917F12A911A3F81CB0</t>
  </si>
  <si>
    <t>FD04526287C715DD4415707D569D9B79</t>
  </si>
  <si>
    <t>3A17DAAF0124BCC926895F605721549B</t>
  </si>
  <si>
    <t>FCE6EF6362D006D4250C1EFBA1C31C94</t>
  </si>
  <si>
    <t>F8EFAB011E379A66FA55E0AC92E54BEC</t>
  </si>
  <si>
    <t>F02F071651E28BBCF8120BD60CA30540</t>
  </si>
  <si>
    <t>99C4F74EEBD8939CFD274909CA01ADB6</t>
  </si>
  <si>
    <t>6D893C3CDD87A5A004A4E0CE13806D98</t>
  </si>
  <si>
    <t>492C8B6F83BD5A1263A2430F552972D4</t>
  </si>
  <si>
    <t>8B82A5637CB1A342692A8246652245BB</t>
  </si>
  <si>
    <t>30EE3A49B84F8415145A85A756D7ACEF</t>
  </si>
  <si>
    <t>B021DD85D2FB9174BD9BF44ADD9181E6</t>
  </si>
  <si>
    <t>CC35487704E36B67DB2BCCADF1FA1A8F</t>
  </si>
  <si>
    <t>9BA2A2D9934DAACAEF039E476C2E7B3F</t>
  </si>
  <si>
    <t>52E25B3236E8CCBC85B7DD9061B65FA9</t>
  </si>
  <si>
    <t>4D10824C1E5DE56A61FEA1B9CF977B1B</t>
  </si>
  <si>
    <t>ED1C6B26A9C21FCC27BBBC0FA1D9B7B7</t>
  </si>
  <si>
    <t>55F59EA5DADDA68FF7357ED81BAC53A3</t>
  </si>
  <si>
    <t>23349F913E0E5F0D93B04F88E943B633</t>
  </si>
  <si>
    <t>3BEDE3CBE43B35E2C1605FFC5DF32571</t>
  </si>
  <si>
    <t>BD3924D43AF28D96AE1A93E7889535FF</t>
  </si>
  <si>
    <t>215356D1451AF5E29704D4DBEE025BEA</t>
  </si>
  <si>
    <t>CF0378EC27773048F431932ECD517799</t>
  </si>
  <si>
    <t>C1686E7F3FF8DCB64C0ECF22CD25A8BE</t>
  </si>
  <si>
    <t>07843E9E2FEB369FCB44662DAAB95A1C</t>
  </si>
  <si>
    <t>8A3D1B827ABF2DEC55F20E743D5C2254</t>
  </si>
  <si>
    <t>DE059621705860197711CB5B3576F0F2</t>
  </si>
  <si>
    <t>97553EC5E46D5F3138BA61E746C4AA9E</t>
  </si>
  <si>
    <t>936BC818A0B05E2ECBD7C8FC04F1DD68</t>
  </si>
  <si>
    <t>12E8CAA98C3FD0ACE05451386C870030</t>
  </si>
  <si>
    <t>329A768D96F0BC3818D1591D5B6E5D3A</t>
  </si>
  <si>
    <t>C31D9DB48B5BF8FA9CA72AE0817DC1E1</t>
  </si>
  <si>
    <t>398E927B6E3D3D9D0C4795818C13504A</t>
  </si>
  <si>
    <t>2A33CA292EA75AF9A1ADE5ADCA78D159</t>
  </si>
  <si>
    <t>E0F7FFDF5ABB2DD296177821E09F3623</t>
  </si>
  <si>
    <t>603F72F58E7CB936A952709792C63A57</t>
  </si>
  <si>
    <t>BFABEEA59EEAFFE38635DE74B2364372</t>
  </si>
  <si>
    <t>0DD9EB474E4CBEF0DB6ED99DA451EB3A</t>
  </si>
  <si>
    <t>00B3F9BBE2E69C37F0EC68366385279B</t>
  </si>
  <si>
    <t>D4F10390CD40CC470EEDAF054A90D3E3</t>
  </si>
  <si>
    <t>7AE19D6504D312C41955F8F88CF41CBE</t>
  </si>
  <si>
    <t>8AB401C241391D2C36D2B4E722EABDC3</t>
  </si>
  <si>
    <t>692C0631E80CC968788770584060E73F</t>
  </si>
  <si>
    <t>D64BD64D7A324A75011312348284E176</t>
  </si>
  <si>
    <t>D4C8DB75B39689FE1BDE209F190100C5</t>
  </si>
  <si>
    <t>A4268118F20DA7E06D68AF01F896AC73</t>
  </si>
  <si>
    <t>CB05C3DFADD1EC8887192152A75D0042</t>
  </si>
  <si>
    <t>9E419A4D2914E2461271E51F5E623991</t>
  </si>
  <si>
    <t>A80D5B693DB41F784DD7E09045184346</t>
  </si>
  <si>
    <t>8427E0F69F9228A8A39A32C056F2A6B6</t>
  </si>
  <si>
    <t>EB5AA05F69114E3A15FAAF007C5C0C53</t>
  </si>
  <si>
    <t>BFB69B4841BD991236749492C7ADFAFE</t>
  </si>
  <si>
    <t>98C5C95C7AE21900801E48AC4D479786</t>
  </si>
  <si>
    <t>63F0D504302B7EE0AE3C3BC51E407A05</t>
  </si>
  <si>
    <t>57241856C37734D586ABE01F4A3286C0</t>
  </si>
  <si>
    <t>5DC5C94C7908BDDBA8919182927A3056</t>
  </si>
  <si>
    <t>7E260DA18D736A3C0914DC20127D7DDA</t>
  </si>
  <si>
    <t>6F3E6C8377C4AF6A1F82FF46D1D83DD8</t>
  </si>
  <si>
    <t>32821E4A98FDD646E68CB614822EB26F</t>
  </si>
  <si>
    <t>80EA44D5650D3F9B18D59BDDC4A4C9D0</t>
  </si>
  <si>
    <t>390ACC4C9FE45A430790A59AAB2268DD</t>
  </si>
  <si>
    <t>3A60529A31E99BF7D1BCCAC2180DAC6B</t>
  </si>
  <si>
    <t>2B7DB9C0726A00B0677DEC4507E01F07</t>
  </si>
  <si>
    <t>134693989F58921A8EC3005AE70E4F7A</t>
  </si>
  <si>
    <t>D037958C883FDCE31C1833C26CEBCEBA</t>
  </si>
  <si>
    <t>4E529CD3068E16B464242B52C4EB3B59</t>
  </si>
  <si>
    <t>5EF28FF9AE459A46328F1F73C7608C52</t>
  </si>
  <si>
    <t>F36301A33058EAF1C7F4DD7FB1DF11D5</t>
  </si>
  <si>
    <t>19826D4F7B2F7668D7D4D428882EAE70</t>
  </si>
  <si>
    <t>A669600D5FDD7FB984F5EAFEC3F96510</t>
  </si>
  <si>
    <t>BF13B8BAC5227FB649B0381AF829649C</t>
  </si>
  <si>
    <t>224F5C3BE4B416F1A223381C3CDB500F</t>
  </si>
  <si>
    <t>85C23AF3C37CEA828CF75C7C0169CCA1</t>
  </si>
  <si>
    <t>5C765D6ADDA724F979E3500251456DDC</t>
  </si>
  <si>
    <t>3FEA1E8730659B68A26C8A1CE87AC34C</t>
  </si>
  <si>
    <t>FAFBF861AE262C677F946968507574F7</t>
  </si>
  <si>
    <t>BF50230AB211692F335242B6E60AE396</t>
  </si>
  <si>
    <t>89B9DB40D6AD3D331D0004ACBA231559</t>
  </si>
  <si>
    <t>6D22306C23C24C3CA6BD9BAB91133F07</t>
  </si>
  <si>
    <t>5832DD4E5FDA816B5853F677BB3083ED</t>
  </si>
  <si>
    <t>1D45363D5C9843C796AE6320B4032B5C</t>
  </si>
  <si>
    <t>CAB282CC374D359EC709B5565257CBB8</t>
  </si>
  <si>
    <t>6B7161BB2BFCCF2ABC345178AA324675</t>
  </si>
  <si>
    <t>C1538219B2467B1592A38D391B743E7D</t>
  </si>
  <si>
    <t>F364B86DF9C5D63994FF971BE4EC24D0</t>
  </si>
  <si>
    <t>9D277F1544A8733993EACFC7E6EF3B77</t>
  </si>
  <si>
    <t>832C910AE0DF9D595D83EFD8BAF4F18A</t>
  </si>
  <si>
    <t>608392C36976FEB4B45EEEE2D6CC0553</t>
  </si>
  <si>
    <t>F238665D12C4383EB71F5D1ED67F83F8</t>
  </si>
  <si>
    <t>4E433A68F1047782B3686396A1A42101</t>
  </si>
  <si>
    <t>20C81A34BC985CB5005ACF47E2C26386</t>
  </si>
  <si>
    <t>221D47BE43588EDCF9D783AB536E328B</t>
  </si>
  <si>
    <t>55F3A894D1493674946C8EF588702597</t>
  </si>
  <si>
    <t>E0CFC0C3F83C76F1D7A6648DC574D925</t>
  </si>
  <si>
    <t>6E4B0B46F0CDD2F552074AC7DFC13192</t>
  </si>
  <si>
    <t>E6E2C7F11EE4786E4DADA41A538234DB</t>
  </si>
  <si>
    <t>A3ED47D46E3A51B92634A50E711706C0</t>
  </si>
  <si>
    <t>EC33E136BA642EC0B86DCF86C2C01D40</t>
  </si>
  <si>
    <t>EF2E0AA46DC8040DCC4B93AD6F783C4D</t>
  </si>
  <si>
    <t>AB3F3A936CC10811DB6113295992EC55</t>
  </si>
  <si>
    <t>A4B9C66CA201416D24D44E7AC34BFF30</t>
  </si>
  <si>
    <t>F679D0B5E7F2DFEE0F93B646C1B83D3C</t>
  </si>
  <si>
    <t>4A469CCB38C801946DB76B68DB72D734</t>
  </si>
  <si>
    <t>E040F6C6B823DD37810E46C7E4822DF5</t>
  </si>
  <si>
    <t>7B0526B0B4EF72D2ADB972744462E178</t>
  </si>
  <si>
    <t>F3B969CBD94DA676EDDD93F50F041D38</t>
  </si>
  <si>
    <t>26C68061F1734FB113179A3F083FFD72</t>
  </si>
  <si>
    <t>DE06489084E299096A70954336C25957</t>
  </si>
  <si>
    <t>F10A5A47A71DB9B35766F1188728180A</t>
  </si>
  <si>
    <t>B99E043C4CF2043439A1AA3B6F17805A</t>
  </si>
  <si>
    <t>3C0848D103E9BA21D962E3B7B8B745C9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</si>
  <si>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</si>
  <si>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</si>
  <si>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</si>
  <si>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</si>
  <si>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</si>
  <si>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</si>
  <si>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</si>
  <si>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</si>
  <si>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</si>
  <si>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</si>
  <si>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7C0834517863BE1CF750BEE5D356D4F5</t>
  </si>
  <si>
    <t>896A7CF77C27F33368858845463B8CE0</t>
  </si>
  <si>
    <t>36452667F74381B7DE3BC6A7851D54A9</t>
  </si>
  <si>
    <t>3F7F779816F9F7C3CC4F0813FD42131C</t>
  </si>
  <si>
    <t>81F1334D498BA89FB297CB66FC0C632B</t>
  </si>
  <si>
    <t>6F73DB7A48C65D8271820C1B1E8DB137</t>
  </si>
  <si>
    <t>106DF66FE2A8046FC10BA9C5D5F39E5F</t>
  </si>
  <si>
    <t>B06CB62E2173FA1ADE065A2FEA48C92B</t>
  </si>
  <si>
    <t>33C4B6E89B3F577422F3A73692EEA94A</t>
  </si>
  <si>
    <t>0C75EBAA540E53EE10155E82A167F622</t>
  </si>
  <si>
    <t>8112890CA05819A626A8278AE28A587E</t>
  </si>
  <si>
    <t>C6B450B15E5A09E376C2B9120E021418</t>
  </si>
  <si>
    <t>98F174C4890B3D18CDC81B41879BD6F4</t>
  </si>
  <si>
    <t>738D54868284159F950AB671B90F453F</t>
  </si>
  <si>
    <t>3CB5719636E5E52AF056F09382834DEA</t>
  </si>
  <si>
    <t>3100131A702C1DCE1406AB5A38D42480</t>
  </si>
  <si>
    <t>EE982AB14BFF67DE7C357BA07750D3FA</t>
  </si>
  <si>
    <t>EBBD1B9461CDC377F31844283815C646</t>
  </si>
  <si>
    <t>CDB8E9C319B9668D5C97A15B306F6CED</t>
  </si>
  <si>
    <t>5D9FC5C37DCB2626CBEB3DA1D7DD5370</t>
  </si>
  <si>
    <t>07D7802704400D8E7C59C600E8E26142</t>
  </si>
  <si>
    <t>F75405191410B47642FC7490989695C4</t>
  </si>
  <si>
    <t>C7068F4FCC1CAF9EB6EF709C997291A9</t>
  </si>
  <si>
    <t>A40866945F687ACC2BEB7CDCC2A914A2</t>
  </si>
  <si>
    <t>D2282ABE11CF8E46D01BCCAF2E0F2E43</t>
  </si>
  <si>
    <t>8E560E87169732C7906633D9BB66F7DC</t>
  </si>
  <si>
    <t>EA9E14A5B4E88AAA59E1A815E15EBFD9</t>
  </si>
  <si>
    <t>D154B1001876A081E1370FCE489334CF</t>
  </si>
  <si>
    <t>4486037F4D096ECF897EA007E469F79F</t>
  </si>
  <si>
    <t>8FE8C86E07DA2BB33D68759BB89AB669</t>
  </si>
  <si>
    <t>35887D352D769BA3E9999237C79EABB1</t>
  </si>
  <si>
    <t>8FD304B53F94BB80724ED3DEF9236EC1</t>
  </si>
  <si>
    <t>24F45F7C386F6AA72E10B92429437AEE</t>
  </si>
  <si>
    <t>5B0FE08E0C127260D36B5B940AD74336</t>
  </si>
  <si>
    <t>CB1C90C3FDD3B662B6112D981F70D0DC</t>
  </si>
  <si>
    <t>7BE740066907B3CF0147F7E0F3DC23AD</t>
  </si>
  <si>
    <t>8AEAFDEB28ABD5170A7C112BBA1EFBFD</t>
  </si>
  <si>
    <t>A8EA29C97291A17446AE35DD32586DBF</t>
  </si>
  <si>
    <t>218D8176FDF352063038266390862B5E</t>
  </si>
  <si>
    <t>995BC7270071C6D55286771F33DC4322</t>
  </si>
  <si>
    <t>88DA59C357EBD15E0A85A36E9C2CA0A4</t>
  </si>
  <si>
    <t>396ED7DA9E3E2243F4FECFD123A06C71</t>
  </si>
  <si>
    <t>76B35FA39C3FF6E373B03A6EB297ED40</t>
  </si>
  <si>
    <t>3AE4C0E53E72E794ACC4B4ABEB6F1141</t>
  </si>
  <si>
    <t>E8E615ED83CD9C456F7E2A13A6DD52E1</t>
  </si>
  <si>
    <t>40BC957D5AB69312A5112ACF92C7CA5A</t>
  </si>
  <si>
    <t>6F0D51F75F5F6EFF27428EEC94C67731</t>
  </si>
  <si>
    <t>0B5C570BB032E17674D03280B91B2051</t>
  </si>
  <si>
    <t>1D8B5DDBCD264D912D6E4B0153F64258</t>
  </si>
  <si>
    <t>10A11B1FCC75A46084A2033EE632E788</t>
  </si>
  <si>
    <t>088467B63CC666BC2BB9239AC85A3687</t>
  </si>
  <si>
    <t>09A9958C4BA31F425E97D55676D9177A</t>
  </si>
  <si>
    <t>1F27F93B5CEB9C10DB960DD49BE63BBE</t>
  </si>
  <si>
    <t>C2BDAB55CB82149C8C20C6C17BA02060</t>
  </si>
  <si>
    <t>E07773DDD5A154F95F6A454D9A8C243F</t>
  </si>
  <si>
    <t>40E013230AB3904F1CDA3D8DDD2709EA</t>
  </si>
  <si>
    <t>C55590878F0346652DB84E85615C45E0</t>
  </si>
  <si>
    <t>362FF754C5E51419E379EBE40F91A8D6</t>
  </si>
  <si>
    <t>AD6DEF12F66BE3E0FD1FA6612BA6F9E5</t>
  </si>
  <si>
    <t>CC95CA43F4EE265C2E5A04F2CCB8D6CF</t>
  </si>
  <si>
    <t>588C789ADDE6F4727122ED5268D5B514</t>
  </si>
  <si>
    <t>C46ABAB29CACA00CEC39BCD914E02DC3</t>
  </si>
  <si>
    <t>41C3CCD564C64A0FC3F4D31AF57F06D7</t>
  </si>
  <si>
    <t>AC0FD435B487D8E932FBAA9926D3B34F</t>
  </si>
  <si>
    <t>807655BEEE63AA6F5AFDB5017537A550</t>
  </si>
  <si>
    <t>BE0DB44248E9BC0AEAD163DF2AD695AD</t>
  </si>
  <si>
    <t>E1B6D22F5B28CD7B7EB05A37BE221047</t>
  </si>
  <si>
    <t>38476E8253D4A5E8D313EA16CA72B627</t>
  </si>
  <si>
    <t>DD88DD8B22FFA049CB770E6A3ABE59C1</t>
  </si>
  <si>
    <t>901CAF97BA3DB5F8058AC3683228E2D6</t>
  </si>
  <si>
    <t>F3286B8A2ABD392B853DE3793C3D2873</t>
  </si>
  <si>
    <t>E4BE6DD491A0EC5C14E46A51EC42183C</t>
  </si>
  <si>
    <t>46831FCECE5484A1553034D9C445FAA4</t>
  </si>
  <si>
    <t>58A4CE8C9723E1DDB820A629A9A60620</t>
  </si>
  <si>
    <t>855783E719B282A4742F2D3FF319DE78</t>
  </si>
  <si>
    <t>489D1B1F57AADBFE3BFB6A6878A17626</t>
  </si>
  <si>
    <t>FD751BBFB5EFB61EBB5E9314AD6838B1</t>
  </si>
  <si>
    <t>2794C4010D69BDB1BD75C5C2E318EEE5</t>
  </si>
  <si>
    <t>7C008E5F0A7D118EC332884FC4C650C6</t>
  </si>
  <si>
    <t>2786D4614469514DB00487E9F45CA3A7</t>
  </si>
  <si>
    <t>82AE8D7E1D1D6C9E8D10A7A33EFD1A7E</t>
  </si>
  <si>
    <t>3540905A4CF00AB98C85C95BB0F295DA</t>
  </si>
  <si>
    <t>5F4DAB036069E25610CD6848BD43CDC0</t>
  </si>
  <si>
    <t>F74369316D49DC20D90BB02B7B44529D</t>
  </si>
  <si>
    <t>03B98D10161857EB856AB2ECF5E2CC25</t>
  </si>
  <si>
    <t>DB7DFB0A801D3D2F2B590F69B5116526</t>
  </si>
  <si>
    <t>2188D1AA255EAA28BA27B8728E14E959</t>
  </si>
  <si>
    <t>CADACFD247E6A093B57A35472BE74451</t>
  </si>
  <si>
    <t>F85701D8C80EB1364E52991C5CE098E8</t>
  </si>
  <si>
    <t>2A73B87F8234F823A0F494B47183DEF1</t>
  </si>
  <si>
    <t>A77637B997AA7DEC2BFAB086AAE338C7</t>
  </si>
  <si>
    <t>D7569DC3BBF80B2C8E510C6CAF63824E</t>
  </si>
  <si>
    <t>EA57FA32277487C9D74173B700ABE681</t>
  </si>
  <si>
    <t>79162917CD857B47C7F659369D920EB9</t>
  </si>
  <si>
    <t>6627045FA850E9FB3CF01F1508AC774C</t>
  </si>
  <si>
    <t>2169EC66E70464DC650094529FADD004</t>
  </si>
  <si>
    <t>719F4DCE371B37AFE4C94438B9075186</t>
  </si>
  <si>
    <t>3EB1BD5640B1EA7E727A33215D7D0042</t>
  </si>
  <si>
    <t>B38BCBED1BCA982FA0DDA53BE8FF454A</t>
  </si>
  <si>
    <t>91E71B71BCEE88E4FA128EFB139C59E2</t>
  </si>
  <si>
    <t>E406A5CAAB0F436FFC2DD5A0774E27A7</t>
  </si>
  <si>
    <t>89D1C8B2CF4494ED73D6D2B8553C624A</t>
  </si>
  <si>
    <t>F35576BF6CB495B45D68648F2C3D53BD</t>
  </si>
  <si>
    <t>E49AD1EB38D65A22915842062996F319</t>
  </si>
  <si>
    <t>B75C5533CDD35A8DAF3D3ED328422BF0</t>
  </si>
  <si>
    <t>EBE8CA341C3B1B347168ABDC169801FB</t>
  </si>
  <si>
    <t>99B4C601954C7781B1AFEA6E6D96A0D8</t>
  </si>
  <si>
    <t>D0A48DD9C240ED0BD30FF9B4135784B1</t>
  </si>
  <si>
    <t>B8D62A9A99CAF18A4DE744FC45270C1C</t>
  </si>
  <si>
    <t>63DD026D398D7A57506CBEB07CC01C1F</t>
  </si>
  <si>
    <t>77C2013AE30AED26A4A4A7704854BF9A</t>
  </si>
  <si>
    <t>BD2D70674D97CC973307977406A6BF19</t>
  </si>
  <si>
    <t>8A3F9F682E80924E54B0DABC8F7CEA99</t>
  </si>
  <si>
    <t>17DC65BC7D8BBDA0F9A96C60DBAAFFFA</t>
  </si>
  <si>
    <t>282A8F6A97EBD35A793B6731A3241D23</t>
  </si>
  <si>
    <t>581CEA1C2F070E759AA51C9089E3E9D3</t>
  </si>
  <si>
    <t>3ABEBC7EEEA33A4131843007B7933093</t>
  </si>
  <si>
    <t>B5AFF6200C34BF05BCC37C9A1B3D8FA2</t>
  </si>
  <si>
    <t>BDB01136C771448856730AA563902483</t>
  </si>
  <si>
    <t>FF402ED39F90583B1C7346A067C6FE1B</t>
  </si>
  <si>
    <t>757568C1A8E7B5DA14DE4623933530E6</t>
  </si>
  <si>
    <t>E8CB603EDAE7E633937ADBE5A75603B9</t>
  </si>
  <si>
    <t>FD72A93754A732B44411A79E845277A5</t>
  </si>
  <si>
    <t>445115ADE072DA18C43A85B8E92A1A93</t>
  </si>
  <si>
    <t>89D5B020FF7946CFF62ADCDDE561D30A</t>
  </si>
  <si>
    <t>11A7182EDDCF2764BE9BAB1E44F5EDAF</t>
  </si>
  <si>
    <t>2C52ECC99500E9ACC5A0D7D1BDDDA4FF</t>
  </si>
  <si>
    <t>F52DA8BCAA6BC5C69E2D5192869A14CC</t>
  </si>
  <si>
    <t>80E96691EAF5C33031F0D77E7ADB20AD</t>
  </si>
  <si>
    <t>2D2BEC9F9FEC9173D8387A16B325C193</t>
  </si>
  <si>
    <t>1A410772F7DED35FDE005DCBAE43F082</t>
  </si>
  <si>
    <t>46E45BBA70F29F87F0152D2E02B21F1A</t>
  </si>
  <si>
    <t>ACF261261617FB21262753AF01E5D7AD</t>
  </si>
  <si>
    <t>5AE94644098ECEDDE4C47EA2690D9FA9</t>
  </si>
  <si>
    <t>9DD2CE12A72E6B7103162117BE81A94C</t>
  </si>
  <si>
    <t>F02E2DB3D2892C315AEF805873FAC0BF</t>
  </si>
  <si>
    <t>ED63C260DE61BDAFF639B69D5CFE4C49</t>
  </si>
  <si>
    <t>A28AD94DF09235A2245036434A51BE98</t>
  </si>
  <si>
    <t>A6196A94854876F88603A02294D9325F</t>
  </si>
  <si>
    <t>46CC0CAF13C5E6BCFCC3EF422E790BEA</t>
  </si>
  <si>
    <t>EEF979A8584B1676DFB56C912184C4BB</t>
  </si>
  <si>
    <t>266AFE3BC2374B4E602428C474CEA136</t>
  </si>
  <si>
    <t>078A909298F5E190947730D4739017D6</t>
  </si>
  <si>
    <t>D62DECCC1012F1D16A906C5C7C219311</t>
  </si>
  <si>
    <t>0DA915A6C6BBCADC086A429201DF3153</t>
  </si>
  <si>
    <t>AFE0E53BE0FFC7DDF640A8BEB1A25427</t>
  </si>
  <si>
    <t>BFB338CB3965677CD9AA4BFFA8975CBF</t>
  </si>
  <si>
    <t>341879C5F45D29DA381FA2AE5066043E</t>
  </si>
  <si>
    <t>FB86C3CAAF78849947FA93D52D5B6AE4</t>
  </si>
  <si>
    <t>FBE96F92E2467CEA3AAF16DCD04E96AE</t>
  </si>
  <si>
    <t>038A933803EA46E79C4BFAB0C96B236F</t>
  </si>
  <si>
    <t>68C542C0E379FAA4A04F3C2DEB4C88F6</t>
  </si>
  <si>
    <t>8AF2E6D70A8DA7AD59C4484D6CEFD560</t>
  </si>
  <si>
    <t>5407596F4613EAC87998D121581BC444</t>
  </si>
  <si>
    <t>EDF0ECAF7C24728B41F732E7057C12EA</t>
  </si>
  <si>
    <t>9C0CB20AADFF49C6BABD6E6571AF1FD4</t>
  </si>
  <si>
    <t>6BA5ECD1D7F00A7155DB874B067EC99C</t>
  </si>
  <si>
    <t>43572950EB2661AFC5B993B3FC7C07B4</t>
  </si>
  <si>
    <t>65B44C7C87279C2875D076B1515FABD6</t>
  </si>
  <si>
    <t>DCE9313CFC184A355D91D50B63ECB778</t>
  </si>
  <si>
    <t>A52C34FABE943189544A2E754CB18F24</t>
  </si>
  <si>
    <t>559B3AF66AEBB8D165E0D6EFE93B7531</t>
  </si>
  <si>
    <t>306D5C096B10599E1DC645A4F4BF3CA2</t>
  </si>
  <si>
    <t>FD5E9CC2F4A01C59B3F7EE00324F90E2</t>
  </si>
  <si>
    <t>C38CBEA091433E5B583C14E9171899F1</t>
  </si>
  <si>
    <t>C40B7C9A1E84E05DA755352584EDC07B</t>
  </si>
  <si>
    <t>4D0D23AF402CE9AC70C108176945B871</t>
  </si>
  <si>
    <t>2EAFE4B33CD4AF5BD2EC4D82A4D3E9F7</t>
  </si>
  <si>
    <t>0588BC13D90023B605587681331F9574</t>
  </si>
  <si>
    <t>06EC186F25A6FCC3537746D323C8B5BF</t>
  </si>
  <si>
    <t>D544AE698A51F546C7A22764F92EBE9B</t>
  </si>
  <si>
    <t>5E7C1A22D51174E28E20E33E5CECFB01</t>
  </si>
  <si>
    <t>3B9B91619DE93FA30DF1A9801D76A92D</t>
  </si>
  <si>
    <t>BBFEBA972071F51497A9F2575CEB5E5E</t>
  </si>
  <si>
    <t>FAEDE632BD24ECDE4A8DF14C05DC2C2C</t>
  </si>
  <si>
    <t>21CC1C2AB9BF8311EC790695BE57B2E2</t>
  </si>
  <si>
    <t>97DB060E96C64E622FF66A3892777773</t>
  </si>
  <si>
    <t>DA2F936D5FE2596AEFF25268CDCDA67A</t>
  </si>
  <si>
    <t>4D211F78E0315D4F5A9516641CE61BEE</t>
  </si>
  <si>
    <t>DE1E587A9837619E2DAC6318F3E8BAEB</t>
  </si>
  <si>
    <t>ECB1576021C433C14F129FCF4C46D796</t>
  </si>
  <si>
    <t>886E52D9BC55C1997251A5DEE3A98E50</t>
  </si>
  <si>
    <t>16D748FEF8917947BFB00BB5FB2EE452</t>
  </si>
  <si>
    <t>6A0B778681D592F4FFB1309142B61267</t>
  </si>
  <si>
    <t>0C6313B3BB522003C8C9B2AE7C5DDB8F</t>
  </si>
  <si>
    <t>2A9189CFF35F5773B2864E2978F47FA3</t>
  </si>
  <si>
    <t>2ED26E50C33AD92C5DBD5C799FB47C36</t>
  </si>
  <si>
    <t>E5139AB9CA5C83669145372915B97FF4</t>
  </si>
  <si>
    <t>4B9D907F64339FA904D6599C6EB79E27</t>
  </si>
  <si>
    <t>A690365E4334CA1EC5EC2357EF807AED</t>
  </si>
  <si>
    <t>FF0695DA0EA80DE90589B2634F12496D</t>
  </si>
  <si>
    <t>5040E08EAE6D86FFA66F5B3D7A9761A0</t>
  </si>
  <si>
    <t>130B4C6A2288EDA03D7EE7A5EC772AFE</t>
  </si>
  <si>
    <t>BF2BC5C98FE5F8D43F96A46CBCD4E856</t>
  </si>
  <si>
    <t>60BEBFD858E669C1634DC79E1F58A7E2</t>
  </si>
  <si>
    <t>AE4F853A82FF44935EF7D992B268E168</t>
  </si>
  <si>
    <t>D17D19C7EF7D21B947674816422C006A</t>
  </si>
  <si>
    <t>1118F8E2D1D5742620662348AA989181</t>
  </si>
  <si>
    <t>4376E5A57A7170D1B79CEC37E7218107</t>
  </si>
  <si>
    <t>2D1AB6E6FC3654B7489A85D909BC1F6A</t>
  </si>
  <si>
    <t>51BEDC450B630267419E256E0892D442</t>
  </si>
  <si>
    <t>DF0260B447934E5BD65B51B5C52C8CA3</t>
  </si>
  <si>
    <t>72388942FC994CB46D42CF7A0C8ABA5E</t>
  </si>
  <si>
    <t>FA6FC4E619E422423DAC27E5B3381E93</t>
  </si>
  <si>
    <t>696C2B1C9C0E4CAC029C44246B961BB0</t>
  </si>
  <si>
    <t>849EF3C00CDCBE158B1C829F188D088B</t>
  </si>
  <si>
    <t>9A190471E0F032E75C8685D76BB4A7F8</t>
  </si>
  <si>
    <t>FCF6A489C76A74B607F4385403CE2C7A</t>
  </si>
  <si>
    <t>3960AF9E6FECB86F7D6348AD634C3D76</t>
  </si>
  <si>
    <t>C708C6F21BB6B91AE7B25C40622D6850</t>
  </si>
  <si>
    <t>1FA7C9545EBD2ADC634D0A3C0B139B67</t>
  </si>
  <si>
    <t>5DA2188379EA7D1668C58349D6043432</t>
  </si>
  <si>
    <t>CDDAA9F7CF5859F4D812BC23DED77EC6</t>
  </si>
  <si>
    <t>8E5F56303F6EF22C30878CF9C38FDE6A</t>
  </si>
  <si>
    <t>F92B5D4010D4B35F66BA623319B3D4D4</t>
  </si>
  <si>
    <t>A38BB9E6E9EA1896F36CD0A6DD7DE08A</t>
  </si>
  <si>
    <t>316009843E8E8D689D0B3F1DA94AF13E</t>
  </si>
  <si>
    <t>BEBB682FA34F1733D44AE48EAE0D529D</t>
  </si>
  <si>
    <t>1A46CC9B4FFF2855171F6BA0F149123D</t>
  </si>
  <si>
    <t>7EB746576A39520041D9ACB606F8DBC2</t>
  </si>
  <si>
    <t>9C19DD4A1AD14D4E1871E01109EB2877</t>
  </si>
  <si>
    <t>B5373AF2257442DBE15D640EA62D5E25</t>
  </si>
  <si>
    <t>048AF71C4FC9FEBBF93E50243A5416D5</t>
  </si>
  <si>
    <t>EBC8CF4BBA56B605FA0B6769E63400B5</t>
  </si>
  <si>
    <t>FE7A19B3DB77E93AA0FA72E8939EB0FE</t>
  </si>
  <si>
    <t>A31F94E7A93D218E283EAAC8999E6062</t>
  </si>
  <si>
    <t>E014C14FDD92CA7F361A8E63DF6F3BB5</t>
  </si>
  <si>
    <t>7357F4838915C4AC9355BDA5D127F7D4</t>
  </si>
  <si>
    <t>C34230469A49EAFD35944672AFB401AF</t>
  </si>
  <si>
    <t>2A5CA551B9160F9EB46AED8EC2FE28E1</t>
  </si>
  <si>
    <t>7EC2B9ED11C32C64D6154EE95BDA40C4</t>
  </si>
  <si>
    <t>B09B9949A78F538B2BCB8586F3F62C1E</t>
  </si>
  <si>
    <t>454C059D136BEE70CD61E4FCF8EEBC70</t>
  </si>
  <si>
    <t>BA545C85E5AF89FB51CF218F56AA573C</t>
  </si>
  <si>
    <t>04922F8193384B1A3E73C82B8F83EEA0</t>
  </si>
  <si>
    <t>A5C4FFAACB3C968B3B2DBDBDD1ADD36C</t>
  </si>
  <si>
    <t>53CDACCEEFE927CBFC9B2E41C6DE686D</t>
  </si>
  <si>
    <t>31B3B457D8A28467941FFA2868B2F460</t>
  </si>
  <si>
    <t>19AFF6870AC5AEBCF951867D76630089</t>
  </si>
  <si>
    <t>D124C4EA732FA0DD3F6612429715A85E</t>
  </si>
  <si>
    <t>90DF5317A8EFBB772C980EE071024A52</t>
  </si>
  <si>
    <t>CA586F5D685F32D842A866B927DC768B</t>
  </si>
  <si>
    <t>0727E7E78F80A2FBFD8FC624ACD652AA</t>
  </si>
  <si>
    <t>5FFC7A1B3EB7B13A2871CCC2DBBDFD6F</t>
  </si>
  <si>
    <t>61689B65A0C390D57439B9106208A0AD</t>
  </si>
  <si>
    <t>BDA7FDC4BC522D5980B7882768E039AA</t>
  </si>
  <si>
    <t>212D8228C1C56D4371804EBC35CDF74F</t>
  </si>
  <si>
    <t>356A13C72A62D3D65D81D9FBBCFBD2A8</t>
  </si>
  <si>
    <t>FE54576E1614B39E640D4C1F45B0CFBF</t>
  </si>
  <si>
    <t>7D179E24D8D8ED2951E1B8CA8BDB0B42</t>
  </si>
  <si>
    <t>2F646BC025CFE9A69807007CAF4214C0</t>
  </si>
  <si>
    <t>8CD97918B32EB9EAFE0D66FBD9E4E074</t>
  </si>
  <si>
    <t>E308576880A7C4FF1F5BBEE3CCBFBC2C</t>
  </si>
  <si>
    <t>5E0976C33143B204E79522E16D5C8BDD</t>
  </si>
  <si>
    <t>ABF7BAC5C9FFFB56B4BB5657D6DC68B3</t>
  </si>
  <si>
    <t>0AD31F6F0B24EAD0D4363FD13E9E7A24</t>
  </si>
  <si>
    <t>7F64974BF7A1FDF51B0C18FFF6517D5B</t>
  </si>
  <si>
    <t>0E092363C013C384E6B0C8AB71346E5B</t>
  </si>
  <si>
    <t>D7EC0D7597F8CD100B04EC19CB15DCA6</t>
  </si>
  <si>
    <t>C475C857A0A8DE2CD7C780FF0FBD9352</t>
  </si>
  <si>
    <t>71C777BA319398C98E43B96BAFCC49E7</t>
  </si>
  <si>
    <t>7743E8C6230531D3DE2B309675B11D4D</t>
  </si>
  <si>
    <t>9FA1D5964D2512B6683109E99D554D97</t>
  </si>
  <si>
    <t>00FD3C27C9EE863B495C4715EE66E571</t>
  </si>
  <si>
    <t>C5EF38E06C7ABD82192C0013C7BEA40C</t>
  </si>
  <si>
    <t>BA9EC3FBECCF3C411993B9A083A920E9</t>
  </si>
  <si>
    <t>A53AAF046D9025DCB244A180144B0889</t>
  </si>
  <si>
    <t>E276C9DCE9AB6C4298BC7378C3C7B1E4</t>
  </si>
  <si>
    <t>83F3EF8145A63BB319E72E6051624043</t>
  </si>
  <si>
    <t>88E1AC899A2C483FBAA4E979F6A08A63</t>
  </si>
  <si>
    <t>28E352748744A2BCB7C57B66774F0682</t>
  </si>
  <si>
    <t>973C58B5EEB63068FBFDED1E3A16A343</t>
  </si>
  <si>
    <t>27E338F0337FCC6BB8312035E423B123</t>
  </si>
  <si>
    <t>EF7C7822E61687A680E168E9914D789C</t>
  </si>
  <si>
    <t>0ED7FC8225F754A6192B0873421C67E9</t>
  </si>
  <si>
    <t>6FD0E06DD61C37ABFF9BFA44E4EFD2F5</t>
  </si>
  <si>
    <t>BAD44058BE187A8928B5A024427F095D</t>
  </si>
  <si>
    <t>207706209CEAEC1B399AA92B484AD002</t>
  </si>
  <si>
    <t>DDBCAAA9313C6061D651C1D404DF6DC9</t>
  </si>
  <si>
    <t>5330741151AD858081BFC9ED413C8D8F</t>
  </si>
  <si>
    <t>9869172B77EA60A868FF10CAE235CBBC</t>
  </si>
  <si>
    <t>C7600AAF3C9276DD91E59AF2D77825E2</t>
  </si>
  <si>
    <t>EE4C1FD60EF1FF5043FD38E5A07CC200</t>
  </si>
  <si>
    <t>AAE580C6A2ECB0C6DF6F8B0A78AA032E</t>
  </si>
  <si>
    <t>168EB599675BEC8F7544331537B3D356</t>
  </si>
  <si>
    <t>4771B5DF9F5DEAF0519FDFF5E20AB9FD</t>
  </si>
  <si>
    <t>FCB7166DA04CB87816F31E643BAAC98D</t>
  </si>
  <si>
    <t>A70A41B538B2EF78F9F605E96E3261F0</t>
  </si>
  <si>
    <t>D0BBC753161BF954366E4AF508460082</t>
  </si>
  <si>
    <t>9557D67D09E99170B05C157DE0BAAA5A</t>
  </si>
  <si>
    <t>59CA6A83F8049149209A67353BD954F2</t>
  </si>
  <si>
    <t>681ED423A81479A41E51700AB91346C8</t>
  </si>
  <si>
    <t>4A6AD4BA19699A1C554CAE209911DE9F</t>
  </si>
  <si>
    <t>C76F8AA3FE1337D696ECAF585F93A1C0</t>
  </si>
  <si>
    <t>E32FF1156860A5727505228B902AEB78</t>
  </si>
  <si>
    <t>93C0D2BBB9F64853B00863E5A4D21359</t>
  </si>
  <si>
    <t>FDE2C4D9D03378851673EC1B0223EC33</t>
  </si>
  <si>
    <t>19919D86A114A3E7BF2BE9A634A5A810</t>
  </si>
  <si>
    <t>7C69F3A9FC5967A177586166B148BAB6</t>
  </si>
  <si>
    <t>8126C6DCA21865586CD11FD8BB506A3C</t>
  </si>
  <si>
    <t>07511526FBD85689C460BBDC773327C9</t>
  </si>
  <si>
    <t>F4CB1177A2FC3D55DC82ED7220DDD370</t>
  </si>
  <si>
    <t>6F5A384D22AAF9FF609B92FB04F68032</t>
  </si>
  <si>
    <t>FB5156320E6495A2A2B2D3BF60A5991B</t>
  </si>
  <si>
    <t>F009482CCD39F8AEB995121C82D0828F</t>
  </si>
  <si>
    <t>B9842BF7C462E51963703B801106933B</t>
  </si>
  <si>
    <t>D68EA7325AC25E6DECC681A74F91BB83</t>
  </si>
  <si>
    <t>67939CC16876ED257A1D97FCD0AB7C8C</t>
  </si>
  <si>
    <t>ABF0FDF1B0A1CE4D48EE2B865A0B46A2</t>
  </si>
  <si>
    <t>5BD8F558C6935D5C24D839CE8DD31915</t>
  </si>
  <si>
    <t>29BC873A237B54FBB0F08AC6243275F1</t>
  </si>
  <si>
    <t>3143D70931DA8B2DAE82DC9B3300960E</t>
  </si>
  <si>
    <t>596D66DE7DCD4F663EE134498E3A8733</t>
  </si>
  <si>
    <t>D58BBD9BB54A48AA02F7076894E2E86B</t>
  </si>
  <si>
    <t>EB3B71D173C6F6F27F535676D0DEAB1A</t>
  </si>
  <si>
    <t>A8B14BDDF6FF23DD3A9E673DA957A2A6</t>
  </si>
  <si>
    <t>CD768343C14E93D08AB8CF36B1F06B3F</t>
  </si>
  <si>
    <t>A2FDF4C9EABFD3D3879022978D2419FB</t>
  </si>
  <si>
    <t>F4C065B3133044FD416427BA153E80CD</t>
  </si>
  <si>
    <t>259D664C00EE0C8F5AC17E6985AC90FC</t>
  </si>
  <si>
    <t>4A925BCB23631909C6C1417ACC8B87CE</t>
  </si>
  <si>
    <t>F290C39AAC630768D7597923850A1C33</t>
  </si>
  <si>
    <t>26E2B9126C42F4448B221A03C927BDD5</t>
  </si>
  <si>
    <t>56FBF896746EA7A6568592269A263D2D</t>
  </si>
  <si>
    <t>6426DDD750F607EEC8AC5E58A531A3C8</t>
  </si>
  <si>
    <t>D953B3758D628121BED6F08014189C79</t>
  </si>
  <si>
    <t>7EE35C99DCA1E72A07AB36E0887ACBD6</t>
  </si>
  <si>
    <t>D6F527E05490A4A18E5CB76CD300932D</t>
  </si>
  <si>
    <t>A5B005CEC3C26014D41D6FFCBDE7F9CD</t>
  </si>
  <si>
    <t>7F457D1F7FFCC51B58CC6F001810A4FF</t>
  </si>
  <si>
    <t>86EEFA861C3BCB4BAE1E2D49BB8560F2</t>
  </si>
  <si>
    <t>609E8DD2B0A5ED70D49669CFA89538AE</t>
  </si>
  <si>
    <t>D4E39D77B28603E2B0CFDC899D9C3A2E</t>
  </si>
  <si>
    <t>2666AFB1DAB921BC833494452634053E</t>
  </si>
  <si>
    <t>CC1C8A8A3C3DC1B196AEEAC5CA75430E</t>
  </si>
  <si>
    <t>D8E5BA617EA7773149D06CBC16941477</t>
  </si>
  <si>
    <t>95B9E3D0A320613768966D25E464BA17</t>
  </si>
  <si>
    <t>29742E6E7439305A581FF029FDF9E61B</t>
  </si>
  <si>
    <t>754A3078EAEE91B3B50CB12257D437C8</t>
  </si>
  <si>
    <t>AFC947A5BDC8CB403DCB2F4577E1E58D</t>
  </si>
  <si>
    <t>6B018F2C63024DB5E8BA633CB522A9D0</t>
  </si>
  <si>
    <t>01F8C910B57FF065E38D7518DA9160FD</t>
  </si>
  <si>
    <t>4BBB3E9A0986EA708E24D8E055AE23DE</t>
  </si>
  <si>
    <t>D93CD42643E5F49AD07E4DC0E90F5BA8</t>
  </si>
  <si>
    <t>C4D9CABEDE0C66D45F39F888E77DCCAB</t>
  </si>
  <si>
    <t>6A10F66E41AACCE45DF113363DD025D9</t>
  </si>
  <si>
    <t>93A1C53A15EC7E7405AE21F2AAF5DE5B</t>
  </si>
  <si>
    <t>178886CEAC9165264A2FBE61A20ED67C</t>
  </si>
  <si>
    <t>A12D1A8234945C0800D2168930D53186</t>
  </si>
  <si>
    <t>230A69A50F1F3D2BD84FDD373A136E12</t>
  </si>
  <si>
    <t>FD8D61EA078343094286FAFB072C5967</t>
  </si>
  <si>
    <t>5450F7E9D06A60B20064AD92089B23DC</t>
  </si>
  <si>
    <t>BC4A1B8BB18FA80FC3A3565020701A3A</t>
  </si>
  <si>
    <t>3771F03DB237F73B2E820F58044DBC4C</t>
  </si>
  <si>
    <t>235DA82708B95CEE37C6CB2B1D75696D</t>
  </si>
  <si>
    <t>385A7510F840C5BED5A8C55B0D45D505</t>
  </si>
  <si>
    <t>692D6E1651E81E53AEBB93CD7D479E90</t>
  </si>
  <si>
    <t>F17A31377E97CC1EA50571F3DF1CB1CA</t>
  </si>
  <si>
    <t>2DF66574016E62DCDC8DE0C646A6210A</t>
  </si>
  <si>
    <t>0E60F9F0E8EB36CB9BC12CEFC74BC5F8</t>
  </si>
  <si>
    <t>BA2AC1B084FCDF05C785C0E16DB17F9C</t>
  </si>
  <si>
    <t>DA81F1E87D977DE1E46311FBCD9C0B65</t>
  </si>
  <si>
    <t>26647E1B7BDF7CFF675684E3E97E6BEA</t>
  </si>
  <si>
    <t>B3A250579BC205D0C4BD7F145805D1F3</t>
  </si>
  <si>
    <t>F43DABBB68AC64C4689CC1DE40AB5F6F</t>
  </si>
  <si>
    <t>51AE33B32FCF5D75A7D49C08C3357A8C</t>
  </si>
  <si>
    <t>9037D1D4B81F22F016A92A41D35818A8</t>
  </si>
  <si>
    <t>8C9C207D6CC6930DDD11FF435B7BB52E</t>
  </si>
  <si>
    <t>342098734839AB34BFA27A0930481043</t>
  </si>
  <si>
    <t>756B2EC7493E27D555D730EA29C13CFB</t>
  </si>
  <si>
    <t>522D216C45213CCB1865139500AC91B5</t>
  </si>
  <si>
    <t>1AB166B9F9AC6CCA0EE641D43421ADA4</t>
  </si>
  <si>
    <t>7FE18E6392E75ABBA1F72733D8F3DDF2</t>
  </si>
  <si>
    <t>DDD0584B301D5F9BBC354A61E0077EB0</t>
  </si>
  <si>
    <t>6981D54EBFC8FA020A4296F012BA8E3B</t>
  </si>
  <si>
    <t>37322BF348B18A2FD0973E239AD03F49</t>
  </si>
  <si>
    <t>BC7F4F203843045C5FF318FA2CFE127B</t>
  </si>
  <si>
    <t>90A589511E31D3289C459DB4EA6555FA</t>
  </si>
  <si>
    <t>A8795CDBAD309769F857F0C292EE7D5C</t>
  </si>
  <si>
    <t>D224BD21B05D60D55C4F5DADB2217B12</t>
  </si>
  <si>
    <t>7410AF0804463738357B27D83B9C3F93</t>
  </si>
  <si>
    <t>25543E39BA6A15AB48E2B54AE66AD14B</t>
  </si>
  <si>
    <t>93446355B632E14FAE0B84BC931922F9</t>
  </si>
  <si>
    <t>BFE5B26DEF20D57180070388B85A275F</t>
  </si>
  <si>
    <t>F9E0B0458BB69101A892E06C3A5C4DD3</t>
  </si>
  <si>
    <t>5FB803B3C75913F744A77B90CEAED80B</t>
  </si>
  <si>
    <t>1341E3A713C6D99E4B09D95A985C2097</t>
  </si>
  <si>
    <t>2B26A69CF1B428F5D4C2E4ECB7EA3C8E</t>
  </si>
  <si>
    <t>ED026FCBD4A631C5CAC2984DFA9D6F08</t>
  </si>
  <si>
    <t>593933F33A6075D56C7168648C9139EC</t>
  </si>
  <si>
    <t>B9CB09B4E34C58E0420CC73A1D5E97FE</t>
  </si>
  <si>
    <t>D29F2E88DD267BB1840F19DB9FD19D83</t>
  </si>
  <si>
    <t>CA181397F0C9C79673EA1F28964A2355</t>
  </si>
  <si>
    <t>7A708128075B7590FEBB746D2BD4D674</t>
  </si>
  <si>
    <t>14E2D384CD75D128C6FE174F28CAB338</t>
  </si>
  <si>
    <t>05C6058D39B1471DD00FAD101B9EC828</t>
  </si>
  <si>
    <t>15DE08869502E42990E370A03291908B</t>
  </si>
  <si>
    <t>C2DFD2C745D9842AC8078A46C3B3D400</t>
  </si>
  <si>
    <t>A22CBFD6636B414B4B7FF00F09703628</t>
  </si>
  <si>
    <t>3DAE782C25EBEA243E9549B4CBFF08D3</t>
  </si>
  <si>
    <t>441CCDDD286DC7FF49180C3A7AA673FB</t>
  </si>
  <si>
    <t>5B9208B0B867026AC1C4344DC55ED835</t>
  </si>
  <si>
    <t>91D7EAE427ED892C087AF1411BD030B8</t>
  </si>
  <si>
    <t>7FD55BA9C26EF1A04B5AFB660D8F0080</t>
  </si>
  <si>
    <t>19D00962A240EAD9F9B9721EFDCA2E91</t>
  </si>
  <si>
    <t>BF53EDF153754B502CB443EB0F420266</t>
  </si>
  <si>
    <t>00299E16E7C935B20552667BCB061B71</t>
  </si>
  <si>
    <t>076C954EC47A8FB9DC48601460CCC777</t>
  </si>
  <si>
    <t>6CEEDC7CC0B95F15C7EFA3351B27DCBA</t>
  </si>
  <si>
    <t>EA5837BA3EEC4195AD7D6F9E3A5BD98F</t>
  </si>
  <si>
    <t>63DD1200B66DAB4A593CE97F45C89665</t>
  </si>
  <si>
    <t>A11EA4274AB17115C38451572B26B314</t>
  </si>
  <si>
    <t>60AA3F63B87297ECACF9604857D3B217</t>
  </si>
  <si>
    <t>92C46A4A1CDE185A4A55F4CD3D77CD17</t>
  </si>
  <si>
    <t>A64A845AFBBBC7D5235F8829DECE23F3</t>
  </si>
  <si>
    <t>AF08A428F2DC3E8F959B48A70EDF5575</t>
  </si>
  <si>
    <t>6D7B0490450F4B7EEC0BE7EE6B79F96D</t>
  </si>
  <si>
    <t>CC8C56288110DE46DE45ED84BFB9F28A</t>
  </si>
  <si>
    <t>BFD2E6B465214CAC07989E81A7B44E3C</t>
  </si>
  <si>
    <t>D0E4EB67BEB43D8F279A62AA8338BE27</t>
  </si>
  <si>
    <t>B6D972386FE900182004C26D4C7B1A3A</t>
  </si>
  <si>
    <t>9C5D91A114626248D7252D809C3B5B57</t>
  </si>
  <si>
    <t>2D1459ABB363C56A0F26F4F1EF10013B</t>
  </si>
  <si>
    <t>9C9F36783C68A4B07B2C0DF8526A9476</t>
  </si>
  <si>
    <t>1C44B2E9CDFBD38AD14D55E9ECDA9A47</t>
  </si>
  <si>
    <t>BA0BA600A13030F7CEE104F505B5F629</t>
  </si>
  <si>
    <t>ED038D47C681047381FB7D8FBFEFD6AC</t>
  </si>
  <si>
    <t>CCF2F1F36D0AF69FB0AE602F092C773F</t>
  </si>
  <si>
    <t>FEF752CC8197A4E864F9AE142853EDC8</t>
  </si>
  <si>
    <t>F2C03FB0A598B00F49609E224E6121AE</t>
  </si>
  <si>
    <t>2F40E8843800B397B3C691905D24F329</t>
  </si>
  <si>
    <t>5918F8863D9E0BF38DE21DC60795D3F1</t>
  </si>
  <si>
    <t>7AFBA4E40AD20F5848D6DE704DC0E906</t>
  </si>
  <si>
    <t>813FFE49623D0B4EAF0C117C1144317C</t>
  </si>
  <si>
    <t>DBB9CE09DF702D4F259AFE8A3D90C8E5</t>
  </si>
  <si>
    <t>0F6E0B6F74473AEB18E9C04380653ECD</t>
  </si>
  <si>
    <t>F50912F2B8DCBDE16FA6B967BFF1243C</t>
  </si>
  <si>
    <t>0FA3889C76B56341AA32C8BCB5AA60AD</t>
  </si>
  <si>
    <t>3A9F91D5A5FC5DACA6D7CA1A049A5FF1</t>
  </si>
  <si>
    <t>93999CD4326A622072621FF0EE931C81</t>
  </si>
  <si>
    <t>EF77EB4A6C36AA6DD926C39A377E3AEE</t>
  </si>
  <si>
    <t>DB1D7D4034D98F521A8A464DCA274930</t>
  </si>
  <si>
    <t>2BE1ADD9D7383C2F298864963F66A9CB</t>
  </si>
  <si>
    <t>957569F508F96F292C656C8CA499D7D2</t>
  </si>
  <si>
    <t>4ED4C4CD3B2BD6BA3F293BE174EE97F2</t>
  </si>
  <si>
    <t>EB55D5752DA04DA2F2CEDE20DF4E3612</t>
  </si>
  <si>
    <t>D278187FB5B24373DE7885724D8E4047</t>
  </si>
  <si>
    <t>73F618D7563325E26CCAA0F8477AC920</t>
  </si>
  <si>
    <t>7AE270852AEF63139BA046DF27986FC5</t>
  </si>
  <si>
    <t>38B90B40071687B672EB8371926E354C</t>
  </si>
  <si>
    <t>C36F07A8C4E103EE2A4D4CF39CCD0893</t>
  </si>
  <si>
    <t>A25F59C9FA469BDF4BE168052B85C9E6</t>
  </si>
  <si>
    <t>0A391465EA538ACB653F5C963F0597A4</t>
  </si>
  <si>
    <t>22DEE8DE4267B2D8D2C56C127D949154</t>
  </si>
  <si>
    <t>1D8F618AC4F045E1D977BDE9B08CE6B4</t>
  </si>
  <si>
    <t>26AC8D75BF597B36B770E18BF7827FDC</t>
  </si>
  <si>
    <t>57C711282865B260C8BE68CB7B560921</t>
  </si>
  <si>
    <t>20A3BFF7D55A5E4DBB1BD7758E4ECA44</t>
  </si>
  <si>
    <t>096201EE2E96C29BD807F49AC8AB7F0E</t>
  </si>
  <si>
    <t>DA426A5E0470890CFE158A10F239D562</t>
  </si>
  <si>
    <t>CACFFB380B16F1DCAFB7B5A3F064FB8A</t>
  </si>
  <si>
    <t>81879246EC685745676D6EE830E8375D</t>
  </si>
  <si>
    <t>F21B098CCF8BA6070B6251DC467D5D95</t>
  </si>
  <si>
    <t>2D7A0D85D1BC17955010F2FD0E98A0B5</t>
  </si>
  <si>
    <t>4B31414CFA0CEF65F8D38C496BF05604</t>
  </si>
  <si>
    <t>93D6FA8AF1F73DC9F3D96BEC0E7BDDB9</t>
  </si>
  <si>
    <t>CBD3821624A01E5F33A2E9B2F6B32F7A</t>
  </si>
  <si>
    <t>660980EDA4BD136A1BEE66E06D303AD2</t>
  </si>
  <si>
    <t>1912433B66796511F05629C7CF30AB1A</t>
  </si>
  <si>
    <t>F9868E1E6BF3CB9DE008E053D4C8E9D1</t>
  </si>
  <si>
    <t>32AA2D26553631C138FA3B4868FDEE05</t>
  </si>
  <si>
    <t>D050CDEF3D5DB44F568F98029DF70D8B</t>
  </si>
  <si>
    <t>8BDE6DED76FBFF9C53993BE8B2FD23D7</t>
  </si>
  <si>
    <t>08ADE79A36C510660D73F543AE2D2C06</t>
  </si>
  <si>
    <t>5D3E01A25D2CA7D930392C05596DACE3</t>
  </si>
  <si>
    <t>8CE52C299E96BC407B1BBD882972AD5F</t>
  </si>
  <si>
    <t>E23F7F97E38553C287C841A20B455E96</t>
  </si>
  <si>
    <t>7D0F02005D02C558D7A4AF5D28349817</t>
  </si>
  <si>
    <t>BF12537B52E4A63C06D08D461CCC32E2</t>
  </si>
  <si>
    <t>55C7F85E7DA94427D5B9A95458031852</t>
  </si>
  <si>
    <t>CDC45056395907418261342F67152533</t>
  </si>
  <si>
    <t>FE27420840572C18B14EF4CF8D58D3FA</t>
  </si>
  <si>
    <t>6E029341C5884806E273480B58F1B387</t>
  </si>
  <si>
    <t>5C299A81ECBFEEA96A4241706DC31F59</t>
  </si>
  <si>
    <t>171CA1E06FEF0CC1046B95B560E9948D</t>
  </si>
  <si>
    <t>C650E6908655EA693B24E61553777334</t>
  </si>
  <si>
    <t>D830EDB056E7DE5C9C7D11244553BDB0</t>
  </si>
  <si>
    <t>C2C964F928B39C7E8AD8CFB7C5955BD2</t>
  </si>
  <si>
    <t>1732B83083B2ED72551D8AD783A44A96</t>
  </si>
  <si>
    <t>E1EA039D772F077DBD5304A699A9F82A</t>
  </si>
  <si>
    <t>2B547DB61C6E84E814B903432301CB86</t>
  </si>
  <si>
    <t>1FCCD4D9C32C68964148CEF58ED9F587</t>
  </si>
  <si>
    <t>2A33CA292EA75AF9FC7E8D3FDE172B4A</t>
  </si>
  <si>
    <t>FD04526287C715DD1D3B05E6295822C6</t>
  </si>
  <si>
    <t>3A17DAAF0124BCC99C0FA660C424FA2D</t>
  </si>
  <si>
    <t>FCE6EF6362D006D4EA9AC2A0DF0AAF1C</t>
  </si>
  <si>
    <t>F02F071651E28BBC351DEF5468A30B1C</t>
  </si>
  <si>
    <t>F2EDD8D86BCD715FA4E1F9200364F658</t>
  </si>
  <si>
    <t>99C4F74EEBD8939C993A349960AC78E5</t>
  </si>
  <si>
    <t>6D893C3CDD87A5A096180A417B24C64C</t>
  </si>
  <si>
    <t>492C8B6F83BD5A1247608628526A5EE8</t>
  </si>
  <si>
    <t>8B82A5637CB1A34243641283553FDB27</t>
  </si>
  <si>
    <t>B021DD85D2FB9174283BE5102876C0B6</t>
  </si>
  <si>
    <t>0338725F6FE88E631C6B0D34F41EB809</t>
  </si>
  <si>
    <t>CC35487704E36B67C08148A64B23C8E8</t>
  </si>
  <si>
    <t>9BA2A2D9934DAACA80E0DA74BB674F67</t>
  </si>
  <si>
    <t>4D10824C1E5DE56A85003F08702715D9</t>
  </si>
  <si>
    <t>EC52A48A4DE5F5B6EC3A5050E92EF44C</t>
  </si>
  <si>
    <t>ED1C6B26A9C21FCC5932FF4CEFE25FD4</t>
  </si>
  <si>
    <t>55F59EA5DADDA68FB4134356E6FDFD3C</t>
  </si>
  <si>
    <t>23349F913E0E5F0DCECFB5351E627A2C</t>
  </si>
  <si>
    <t>3BEDE3CBE43B35E2921798368FF9012E</t>
  </si>
  <si>
    <t>BD3924D43AF28D96F0080154501DCFA3</t>
  </si>
  <si>
    <t>215356D1451AF5E220D9031350ACD1FD</t>
  </si>
  <si>
    <t>C784E337C1511F5D1AAB9D2556A69F80</t>
  </si>
  <si>
    <t>C1686E7F3FF8DCB6DA8DF08DB26F6636</t>
  </si>
  <si>
    <t>07843E9E2FEB369F25FFD0B51D654349</t>
  </si>
  <si>
    <t>8A3D1B827ABF2DEC501E18F8CF129EF4</t>
  </si>
  <si>
    <t>DE059621705860196B6CC345601152A5</t>
  </si>
  <si>
    <t>97553EC5E46D5F313A0573B10D890CD0</t>
  </si>
  <si>
    <t>936BC818A0B05E2E2FA6A41909528B5A</t>
  </si>
  <si>
    <t>12E8CAA98C3FD0AC9A34265E4AE63BA3</t>
  </si>
  <si>
    <t>329A768D96F0BC38C603C47E2E691C84</t>
  </si>
  <si>
    <t>C31D9DB48B5BF8FAF017A96A5CD87B59</t>
  </si>
  <si>
    <t>398E927B6E3D3D9DCFE55AE9AD14710E</t>
  </si>
  <si>
    <t>835193559D4E9398E5BDC558E5089278</t>
  </si>
  <si>
    <t>E0F7FFDF5ABB2DD2D55D197F1417FBB5</t>
  </si>
  <si>
    <t>603F72F58E7CB936D3427F4C6407E181</t>
  </si>
  <si>
    <t>BFABEEA59EEAFFE31437BC5968210F6F</t>
  </si>
  <si>
    <t>00B3F9BBE2E69C3700A834C0C374CCF7</t>
  </si>
  <si>
    <t>636026B0B4EA2E51F4A5A5E10EC9F888</t>
  </si>
  <si>
    <t>D4F10390CD40CC477CFEB53D6E9214A9</t>
  </si>
  <si>
    <t>7AE19D6504D312C404E00A1D563AEA6C</t>
  </si>
  <si>
    <t>8AB401C241391D2C81FA541A629F232F</t>
  </si>
  <si>
    <t>D64BD64D7A324A750631C8D45DAC2811</t>
  </si>
  <si>
    <t>82E7B0B90A23984EF01C222DA567144F</t>
  </si>
  <si>
    <t>D4C8DB75B39689FE3AB117DE78119DFE</t>
  </si>
  <si>
    <t>A4268118F20DA7E011BF183B818AC258</t>
  </si>
  <si>
    <t>CB05C3DFADD1EC8819D270CC3850088E</t>
  </si>
  <si>
    <t>9E419A4D2914E2463C10294E55222EAE</t>
  </si>
  <si>
    <t>A80D5B693DB41F78BDA07CEC75346ED9</t>
  </si>
  <si>
    <t>5EEFF604B4E5A167592B6D248BD47FD3</t>
  </si>
  <si>
    <t>EB5AA05F69114E3AAE7060B3229FEE22</t>
  </si>
  <si>
    <t>BFB69B4841BD9912F2CDF01E8F0B2B88</t>
  </si>
  <si>
    <t>63F0D504302B7EE0F1D1226F348BB2D6</t>
  </si>
  <si>
    <t>91A6D7C159BB5890DABD96A14D652B5C</t>
  </si>
  <si>
    <t>57241856C37734D57D256EAE04648EAB</t>
  </si>
  <si>
    <t>5DC5C94C7908BDDB39E56270992DC24B</t>
  </si>
  <si>
    <t>7E260DA18D736A3C8F83DC94D5083E5C</t>
  </si>
  <si>
    <t>221D47BE43588EDC04C052532665DE52</t>
  </si>
  <si>
    <t>32821E4A98FDD6467EF47BB04AA74C6F</t>
  </si>
  <si>
    <t>1C0A4606DDBC37BBE62D472E31C1E608</t>
  </si>
  <si>
    <t>390ACC4C9FE45A432A879936959A8C2E</t>
  </si>
  <si>
    <t>3A60529A31E99BF7B5FEDD2A5B220291</t>
  </si>
  <si>
    <t>2B7DB9C0726A00B0C98E13BF458A8AEB</t>
  </si>
  <si>
    <t>134693989F58921A43650B812FB2EC5F</t>
  </si>
  <si>
    <t>B411A5DB9876E925F0042C6E12D4267F</t>
  </si>
  <si>
    <t>4E529CD3068E16B4FD15712202837BB3</t>
  </si>
  <si>
    <t>5EF28FF9AE459A468962CF89F4EAB31A</t>
  </si>
  <si>
    <t>F36301A33058EAF1B9A2497989CB5A04</t>
  </si>
  <si>
    <t>19826D4F7B2F76683CB4EDF6C2B43C4F</t>
  </si>
  <si>
    <t>A669600D5FDD7FB9DA5DC45B9519F643</t>
  </si>
  <si>
    <t>BF13B8BAC5227FB6A8D46BB73253EC6C</t>
  </si>
  <si>
    <t>224F5C3BE4B416F14A87D2C6EB7303A0</t>
  </si>
  <si>
    <t>85C23AF3C37CEA8290A5A89804ED656C</t>
  </si>
  <si>
    <t>5C765D6ADDA724F9C7EFF366226DAAD9</t>
  </si>
  <si>
    <t>FAFBF861AE262C67A13B45101E413E6F</t>
  </si>
  <si>
    <t>0D28D247EA49C63E9F1E118681AEFDF9</t>
  </si>
  <si>
    <t>BF50230AB211692F447F397890D1778E</t>
  </si>
  <si>
    <t>89B9DB40D6AD3D339753BBDB693D3F94</t>
  </si>
  <si>
    <t>6D22306C23C24C3CD17B2ABDA4497FBC</t>
  </si>
  <si>
    <t>5832DD4E5FDA816B9E9923158748E192</t>
  </si>
  <si>
    <t>CAB282CC374D359E01BA4CAB28D1CF85</t>
  </si>
  <si>
    <t>5BD091AB7317FF939E158BBD9D7CCA67</t>
  </si>
  <si>
    <t>6B7161BB2BFCCF2A1BC458401676BC68</t>
  </si>
  <si>
    <t>C1538219B2467B1547BDAB15A761B93A</t>
  </si>
  <si>
    <t>F364B86DF9C5D639D0A86DA14785E01B</t>
  </si>
  <si>
    <t>9D277F1544A87339F6E10F566AF38FD7</t>
  </si>
  <si>
    <t>832C910AE0DF9D59E3F654EF4C467A8A</t>
  </si>
  <si>
    <t>33B09CDA3829CB529E2E6FFD9C139446</t>
  </si>
  <si>
    <t>F238665D12C4383E0842B00DE0987CDE</t>
  </si>
  <si>
    <t>4E433A68F10477825B4B16061D71EBE3</t>
  </si>
  <si>
    <t>20C81A34BC985CB58365484232D763B4</t>
  </si>
  <si>
    <t>EEBDA686D5CA3A53ECA23FB096BE5AA1</t>
  </si>
  <si>
    <t>55F3A894D1493674C0DAAC89D7C8AF93</t>
  </si>
  <si>
    <t>E0CFC0C3F83C76F1E34EEA88B7492BF2</t>
  </si>
  <si>
    <t>6E4B0B46F0CDD2F5F5497FC7C20E806F</t>
  </si>
  <si>
    <t>A3ED47D46E3A51B95D5036A7F382C1DE</t>
  </si>
  <si>
    <t>F577E20179CAE234F9C2BD829C1EF4B3</t>
  </si>
  <si>
    <t>EC33E136BA642EC09DC0F6689A8D0988</t>
  </si>
  <si>
    <t>EF2E0AA46DC8040DF5A43DFB1CCAE9D0</t>
  </si>
  <si>
    <t>AB3F3A936CC10811E16CEFB4EEB44E87</t>
  </si>
  <si>
    <t>F679D0B5E7F2DFEEB4E02A10A5A77E9A</t>
  </si>
  <si>
    <t>5625A45EDA5BBE2B0A39208B50912465</t>
  </si>
  <si>
    <t>4A469CCB38C80194B6465821EF8ED894</t>
  </si>
  <si>
    <t>E040F6C6B823DD3703C15FA0301803D3</t>
  </si>
  <si>
    <t>7B0526B0B4EF72D2F1807411063789DD</t>
  </si>
  <si>
    <t>018A6583592A58E056CD65562ABB3669</t>
  </si>
  <si>
    <t>26C68061F1734FB105E3149803FB0C1F</t>
  </si>
  <si>
    <t>DE06489084E29909078A74CD6895F2B5</t>
  </si>
  <si>
    <t>F10A5A47A71DB9B3499BCE01CFDF6CAF</t>
  </si>
  <si>
    <t>B99E043C4CF2043477D10F441215EDCB</t>
  </si>
  <si>
    <t>1A6D1839A6D8D6A831D2704BB96E22E0</t>
  </si>
  <si>
    <t>49985</t>
  </si>
  <si>
    <t>49986</t>
  </si>
  <si>
    <t>Descripción de las prestaciones en especie</t>
  </si>
  <si>
    <t>Periodicidad de las prestaciones en especie</t>
  </si>
  <si>
    <t>74FB0F458AE6E5B41DAA1C7AF6442B50</t>
  </si>
  <si>
    <t>DESPENSA</t>
  </si>
  <si>
    <t>896A7CF77C27F333A06E246F2050AF1E</t>
  </si>
  <si>
    <t>36452667F74381B72ADF5781C1899CCB</t>
  </si>
  <si>
    <t>3F7F779816F9F7C384106733B43126DF</t>
  </si>
  <si>
    <t>81F1334D498BA89F794D771F2F605FD4</t>
  </si>
  <si>
    <t>7DD1F199C0A812ED347C7A67FDA819B5</t>
  </si>
  <si>
    <t>90F4E5474A5FFA4C5AE651E0662C65F5</t>
  </si>
  <si>
    <t>B06CB62E2173FA1A4F5B08D632CF8898</t>
  </si>
  <si>
    <t>33C4B6E89B3F57745FFB27B70209899F</t>
  </si>
  <si>
    <t>0C75EBAA540E53EE9515A094B1BABE5A</t>
  </si>
  <si>
    <t>8112890CA05819A663DD43467DA9A31C</t>
  </si>
  <si>
    <t>DEC6D0E1362AEFE9A9F5273C169CE819</t>
  </si>
  <si>
    <t>C2994469983B0E225DD724A08B9F9FB6</t>
  </si>
  <si>
    <t>738D54868284159FC4DD32BDD64B5575</t>
  </si>
  <si>
    <t>3CB5719636E5E52A64FBEFEA06DBF36B</t>
  </si>
  <si>
    <t>3100131A702C1DCE226062189406ACFC</t>
  </si>
  <si>
    <t>EE982AB14BFF67DE9518F2A03AC3FE98</t>
  </si>
  <si>
    <t>53C8B860026005EA515BF9C0989DB0B8</t>
  </si>
  <si>
    <t>CDB8E9C319B9668D97F59014728337E8</t>
  </si>
  <si>
    <t>5D9FC5C37DCB262689214F5B3072D987</t>
  </si>
  <si>
    <t>07D7802704400D8E39A6FEC31F9BD7DF</t>
  </si>
  <si>
    <t>F75405191410B47683953C950F7D8223</t>
  </si>
  <si>
    <t>C7068F4FCC1CAF9E2471ED4EB10133D6</t>
  </si>
  <si>
    <t>A40866945F687ACC77EA08C7B255D704</t>
  </si>
  <si>
    <t>D2282ABE11CF8E46D860ACB0538000C0</t>
  </si>
  <si>
    <t>8E560E87169732C797D3CA2178A7BAE7</t>
  </si>
  <si>
    <t>65315B5CA8B482C7E2F37C63121C1834</t>
  </si>
  <si>
    <t>D154B1001876A0815C7050C57649F42F</t>
  </si>
  <si>
    <t>4486037F4D096ECF45ED198D98EC2C98</t>
  </si>
  <si>
    <t>8FE8C86E07DA2BB396E160725A27942B</t>
  </si>
  <si>
    <t>35887D352D769BA39254919A5A898A3F</t>
  </si>
  <si>
    <t>8D273881FBB3CA75F11ED1F96BA679AD</t>
  </si>
  <si>
    <t>24F45F7C386F6AA7CD97E5F771EA226B</t>
  </si>
  <si>
    <t>5B0FE08E0C127260B0F622F37F3F760C</t>
  </si>
  <si>
    <t>CB1C90C3FDD3B662B618D8591959451E</t>
  </si>
  <si>
    <t>7BE740066907B3CF8E75D5388A80F44F</t>
  </si>
  <si>
    <t>8AEAFDEB28ABD5177E5358AB7C66B64F</t>
  </si>
  <si>
    <t>A8EA29C97291A174B97881CC11A9B219</t>
  </si>
  <si>
    <t>218D8176FDF35206E114B650FC7555DD</t>
  </si>
  <si>
    <t>995BC7270071C6D5366059C31DE07A8A</t>
  </si>
  <si>
    <t>88DA59C357EBD15E1E1433DADA1F26F8</t>
  </si>
  <si>
    <t>396ED7DA9E3E22431586C41CC12A1CA3</t>
  </si>
  <si>
    <t>FD6A04D6364DD7C187386182512B19BD</t>
  </si>
  <si>
    <t>3AE4C0E53E72E79487A2E16A6C555CFD</t>
  </si>
  <si>
    <t>E8E615ED83CD9C455BB3A961E07A1A2F</t>
  </si>
  <si>
    <t>40BC957D5AB693129DE540BB00947B44</t>
  </si>
  <si>
    <t>6F0D51F75F5F6EFF95BC201117C1C2C1</t>
  </si>
  <si>
    <t>0B5C570BB032E176231E522D650B1BDB</t>
  </si>
  <si>
    <t>1D8B5DDBCD264D91A39DDB1BDCB248FD</t>
  </si>
  <si>
    <t>C31389F3ACC2421F489966833169EE5C</t>
  </si>
  <si>
    <t>088467B63CC666BCD321AA85B0B6E5B6</t>
  </si>
  <si>
    <t>09A9958C4BA31F42AE2DA916FB88A715</t>
  </si>
  <si>
    <t>1F27F93B5CEB9C10FD3F994030BE785A</t>
  </si>
  <si>
    <t>C2BDAB55CB82149C5AE6239860ABE24F</t>
  </si>
  <si>
    <t>E07773DDD5A154F938A0A4A558EE5E0D</t>
  </si>
  <si>
    <t>8E094DFCFBA2961CDE807BF2EA65EC64</t>
  </si>
  <si>
    <t>C55590878F034665460486C80A884493</t>
  </si>
  <si>
    <t>362FF754C5E5141915C9A2933A552A24</t>
  </si>
  <si>
    <t>AD6DEF12F66BE3E0E1C9AB8AAFD6CE7E</t>
  </si>
  <si>
    <t>CC95CA43F4EE265C6A87A9D2B6E1473A</t>
  </si>
  <si>
    <t>588C789ADDE6F472ED14FD529E6D6F8E</t>
  </si>
  <si>
    <t>C46ABAB29CACA00CF6FF10E08CB2D096</t>
  </si>
  <si>
    <t>41C3CCD564C64A0FBCF2A35D32B66079</t>
  </si>
  <si>
    <t>03A73BEFC5876103E43BBAC1752725D4</t>
  </si>
  <si>
    <t>807655BEEE63AA6FB6C9F2409D621666</t>
  </si>
  <si>
    <t>BE0DB44248E9BC0AD338DD24B6DA9C34</t>
  </si>
  <si>
    <t>E1B6D22F5B28CD7B8AF79BCFA3464F28</t>
  </si>
  <si>
    <t>38476E8253D4A5E88FCBDFE3FDD1A308</t>
  </si>
  <si>
    <t>7447ED3F847DF13036832874607EA0A0</t>
  </si>
  <si>
    <t>901CAF97BA3DB5F87A63FC903795585D</t>
  </si>
  <si>
    <t>F3286B8A2ABD392B0E38333050CB1FCE</t>
  </si>
  <si>
    <t>E4BE6DD491A0EC5C428733AC135F095F</t>
  </si>
  <si>
    <t>46831FCECE5484A1A92E4A04D99FB5B7</t>
  </si>
  <si>
    <t>58A4CE8C9723E1DDE7F54C5400220110</t>
  </si>
  <si>
    <t>208C17D6F5805C5CDCDECE93EAD26D39</t>
  </si>
  <si>
    <t>489D1B1F57AADBFE1A620C6DBC247ADF</t>
  </si>
  <si>
    <t>FD751BBFB5EFB61EE287513B11E2AC2A</t>
  </si>
  <si>
    <t>2794C4010D69BDB1E978530474D423F3</t>
  </si>
  <si>
    <t>7C008E5F0A7D118E48451C62E6440FAB</t>
  </si>
  <si>
    <t>2786D4614469514D2A4CF3C5954A5AC6</t>
  </si>
  <si>
    <t>82AE8D7E1D1D6C9EE95E7D28F8B8B723</t>
  </si>
  <si>
    <t>3540905A4CF00AB99E3F460A22CE6FA7</t>
  </si>
  <si>
    <t>30C5277DD1B6AE182F2965486FFE6499</t>
  </si>
  <si>
    <t>F74369316D49DC2079319C4540A0A0AA</t>
  </si>
  <si>
    <t>03B98D10161857EB83BBDF92835A3C8A</t>
  </si>
  <si>
    <t>DB7DFB0A801D3D2F2006E2FCB9AB6D2D</t>
  </si>
  <si>
    <t>2188D1AA255EAA288C44F5EFE22DA599</t>
  </si>
  <si>
    <t>CADACFD247E6A093BE75C174D21EB7CA</t>
  </si>
  <si>
    <t>6087EF06352E090D73EBD0D714B43065</t>
  </si>
  <si>
    <t>2A73B87F8234F823D54599B49C0193F0</t>
  </si>
  <si>
    <t>A77637B997AA7DECED1025B69ABAC8E4</t>
  </si>
  <si>
    <t>D7569DC3BBF80B2CE887E71E1C4ACEE7</t>
  </si>
  <si>
    <t>EA57FA32277487C992F74AD88766A62B</t>
  </si>
  <si>
    <t>79162917CD857B47F87B037A805EF66B</t>
  </si>
  <si>
    <t>6627045FA850E9FB2C3847B8D96B57D4</t>
  </si>
  <si>
    <t>5D335EBACA618079F8C96528B06538C7</t>
  </si>
  <si>
    <t>719F4DCE371B37AF1D0DF68E995BAA6A</t>
  </si>
  <si>
    <t>3EB1BD5640B1EA7EC726C7C728E537A3</t>
  </si>
  <si>
    <t>B38BCBED1BCA982FA0557A85492E1946</t>
  </si>
  <si>
    <t>C500E1E30D9B45A79B1F1E3CA29A9D16</t>
  </si>
  <si>
    <t>E406A5CAAB0F436FCF5FBB05E526A3C8</t>
  </si>
  <si>
    <t>89D1C8B2CF4494ED3593A2F86728DA12</t>
  </si>
  <si>
    <t>F35576BF6CB495B4DC6F1A4313F03C4F</t>
  </si>
  <si>
    <t>E49AD1EB38D65A22320678F4D5F83F6E</t>
  </si>
  <si>
    <t>5BB4D2A3F5421AF369DB86A635C1BD0A</t>
  </si>
  <si>
    <t>EBE8CA341C3B1B3460840CCD7E62A33C</t>
  </si>
  <si>
    <t>99B4C601954C77812B673CA23597E455</t>
  </si>
  <si>
    <t>D0A48DD9C240ED0BE775C6B1B0838225</t>
  </si>
  <si>
    <t>B8D62A9A99CAF18A418FDA9FAD5BF5B4</t>
  </si>
  <si>
    <t>1793677A521FE42AFD2E0066E5198330</t>
  </si>
  <si>
    <t>77C2013AE30AED2613644CDE3CCE0ACA</t>
  </si>
  <si>
    <t>BD2D70674D97CC97672587739FB6B593</t>
  </si>
  <si>
    <t>8A3F9F682E80924E2D61F37D0C2168B1</t>
  </si>
  <si>
    <t>C59F8D02515515333EA9727F07C63454</t>
  </si>
  <si>
    <t>282A8F6A97EBD35AC9D68FA80E358B37</t>
  </si>
  <si>
    <t>581CEA1C2F070E750D1C257B949FF8E9</t>
  </si>
  <si>
    <t>3ABEBC7EEEA33A41A803CAEB1345357C</t>
  </si>
  <si>
    <t>B5AFF6200C34BF05154DDF620E0DD7A8</t>
  </si>
  <si>
    <t>BDB01136C7714488E452B044D9535C1C</t>
  </si>
  <si>
    <t>D4387EA09D278446166B4FEC9D5CCF65</t>
  </si>
  <si>
    <t>757568C1A8E7B5DABF75D79AB8E69890</t>
  </si>
  <si>
    <t>E8CB603EDAE7E633C6DD9E51B058E385</t>
  </si>
  <si>
    <t>FD72A93754A732B4F81C7B0F9A4D950C</t>
  </si>
  <si>
    <t>445115ADE072DA18697DAD727EFDD0A8</t>
  </si>
  <si>
    <t>89D5B020FF7946CFA53443FBBF1332D2</t>
  </si>
  <si>
    <t>11A7182EDDCF27649BD4560C7A5A399C</t>
  </si>
  <si>
    <t>2C52ECC99500E9AC67E046CEE0BC819F</t>
  </si>
  <si>
    <t>176BB9EDAD7F9DE61CBD6FCDAEC3BECE</t>
  </si>
  <si>
    <t>80E96691EAF5C3303C691480BBC662C6</t>
  </si>
  <si>
    <t>2D2BEC9F9FEC9173196246A1C996B8CC</t>
  </si>
  <si>
    <t>8B792E09CE17E1FB237DA0D8267770C4</t>
  </si>
  <si>
    <t>46E45BBA70F29F873EADE7D3A12F8FE3</t>
  </si>
  <si>
    <t>ACF261261617FB21B795DB776FEA2D1F</t>
  </si>
  <si>
    <t>5AE94644098ECEDDDA358966768B9D30</t>
  </si>
  <si>
    <t>9DD2CE12A72E6B7123D6424E77D933B4</t>
  </si>
  <si>
    <t>1BCBD5EE875FEE209AB5E6CCD25F8350</t>
  </si>
  <si>
    <t>ED63C260DE61BDAF44303397CF39334E</t>
  </si>
  <si>
    <t>4CC04BE77123BB2BF29654567D641839</t>
  </si>
  <si>
    <t>A6196A94854876F8FCD4DB5B2E559958</t>
  </si>
  <si>
    <t>46CC0CAF13C5E6BC6DA2BDFBC9707593</t>
  </si>
  <si>
    <t>EEF979A8584B16765B2B8493BE93F4C8</t>
  </si>
  <si>
    <t>B17F4695D357967FD3EF996839710FA3</t>
  </si>
  <si>
    <t>078A909298F5E190B805C8B172282693</t>
  </si>
  <si>
    <t>D62DECCC1012F1D142F4DDCC25715CC8</t>
  </si>
  <si>
    <t>0DA915A6C6BBCADCD6A773D8D134BE0C</t>
  </si>
  <si>
    <t>AFE0E53BE0FFC7DD0981EB4BA494E1A8</t>
  </si>
  <si>
    <t>793114FF582F7CC063D010D44413AF69</t>
  </si>
  <si>
    <t>341879C5F45D29DA6A30FFDF5F927836</t>
  </si>
  <si>
    <t>FB86C3CAAF788499561F30FC2E08B4B5</t>
  </si>
  <si>
    <t>FBE96F92E2467CEAD9C258AB1D87308A</t>
  </si>
  <si>
    <t>038A933803EA46E7F96998CA22FA2EA0</t>
  </si>
  <si>
    <t>DD6206EFDF0C913DF1447A1DF31E7361</t>
  </si>
  <si>
    <t>71FE1C7957D79729C5405881BC8A36D3</t>
  </si>
  <si>
    <t>5407596F4613EAC8A6EC5A717C595CEC</t>
  </si>
  <si>
    <t>EDF0ECAF7C24728BF077F6940BA5BD10</t>
  </si>
  <si>
    <t>9C0CB20AADFF49C69091A41B983DB90A</t>
  </si>
  <si>
    <t>6BA5ECD1D7F00A71EEC94AD93D2FEB88</t>
  </si>
  <si>
    <t>02D26482A9DB876885A3123370A848B0</t>
  </si>
  <si>
    <t>65B44C7C87279C285F4C1810CAF38775</t>
  </si>
  <si>
    <t>DCE9313CFC184A35DE1EE53F7031D281</t>
  </si>
  <si>
    <t>497FA0451D9FC8E2FCD0763367F342B5</t>
  </si>
  <si>
    <t>559B3AF66AEBB8D1BE5FBD9D525079D3</t>
  </si>
  <si>
    <t>306D5C096B10599E5F5B0C6C5999D279</t>
  </si>
  <si>
    <t>FD5E9CC2F4A01C59B28540589936859B</t>
  </si>
  <si>
    <t>C38CBEA091433E5B7DB149C257B39436</t>
  </si>
  <si>
    <t>C40B7C9A1E84E05D7C281E8ABE9565F8</t>
  </si>
  <si>
    <t>4D0D23AF402CE9AC1FE8387B5D3E2EB2</t>
  </si>
  <si>
    <t>3AA736B85E15A852D965E625072ABCC1</t>
  </si>
  <si>
    <t>0588BC13D90023B6130AFD9723A4F8DB</t>
  </si>
  <si>
    <t>06EC186F25A6FCC344C6E8EFA2F5E04A</t>
  </si>
  <si>
    <t>D544AE698A51F546E68D36BC7880C749</t>
  </si>
  <si>
    <t>5E7C1A22D51174E2DBAA79B8ACB3BAED</t>
  </si>
  <si>
    <t>3B9B91619DE93FA3962EA7C9499DA9E6</t>
  </si>
  <si>
    <t>BBFEBA972071F514A447188294689EE6</t>
  </si>
  <si>
    <t>FAEDE632BD24ECDE321E3F479669ACEB</t>
  </si>
  <si>
    <t>8C051332462240E75FA21F59526F8FFA</t>
  </si>
  <si>
    <t>97DB060E96C64E62560B98A3BCFD0999</t>
  </si>
  <si>
    <t>DA2F936D5FE2596A6205D99B12377F3D</t>
  </si>
  <si>
    <t>4D211F78E0315D4F4F5A3DA6D8FBA282</t>
  </si>
  <si>
    <t>350022E2C0487F4B7D8E8B9B5A654B8A</t>
  </si>
  <si>
    <t>ECB1576021C433C1CAD0AA520698C415</t>
  </si>
  <si>
    <t>886E52D9BC55C199811757CFC6B12F12</t>
  </si>
  <si>
    <t>16D748FEF8917947DEF938D4142D6B1F</t>
  </si>
  <si>
    <t>6A0B778681D592F4235F98C74CCED595</t>
  </si>
  <si>
    <t>2CA990E64D1478B22983D8BBEDFFA79A</t>
  </si>
  <si>
    <t>2A9189CFF35F577356D2692B18B3918D</t>
  </si>
  <si>
    <t>2ED26E50C33AD92CD62E00210D96B4FA</t>
  </si>
  <si>
    <t>E5139AB9CA5C83660D7F8EC9D6F28CF8</t>
  </si>
  <si>
    <t>4B9D907F64339FA9FFE27BB53D23717D</t>
  </si>
  <si>
    <t>8D55E10EA3771B631A375F535F62AD4E</t>
  </si>
  <si>
    <t>FF0695DA0EA80DE92A919C962CDB538D</t>
  </si>
  <si>
    <t>5040E08EAE6D86FF5C3E83010F9A7983</t>
  </si>
  <si>
    <t>130B4C6A2288EDA06DC79491E57E03CC</t>
  </si>
  <si>
    <t>BF2BC5C98FE5F8D44C7632F07440FF5A</t>
  </si>
  <si>
    <t>60BEBFD858E669C16B4EC6323D77D97C</t>
  </si>
  <si>
    <t>07C87D2AABF456E0329D2731B60E8D50</t>
  </si>
  <si>
    <t>D17D19C7EF7D21B95A0E9A597F4B4BEB</t>
  </si>
  <si>
    <t>1118F8E2D1D57426522FDFD89F1CAD43</t>
  </si>
  <si>
    <t>CC9F0DEB857BE5C8BED8BC154AFCE1D6</t>
  </si>
  <si>
    <t>2D1AB6E6FC3654B7C030BAEDAC70A869</t>
  </si>
  <si>
    <t>51BEDC450B630267F77F7F221F221FCE</t>
  </si>
  <si>
    <t>DF0260B447934E5B9A26EAABF942770F</t>
  </si>
  <si>
    <t>72388942FC994CB4A3968E06B2EAB421</t>
  </si>
  <si>
    <t>FA6FC4E619E42242EB4CFE98A603A5B6</t>
  </si>
  <si>
    <t>4369C3B88CBE907D3C0A2894C1D5E24B</t>
  </si>
  <si>
    <t>849EF3C00CDCBE15BCC9AFABB91105A7</t>
  </si>
  <si>
    <t>9A190471E0F032E7DCAAC8D9A8F97FC0</t>
  </si>
  <si>
    <t>FCF6A489C76A74B6481F6B8366A91786</t>
  </si>
  <si>
    <t>3960AF9E6FECB86F74DC176FD31CB567</t>
  </si>
  <si>
    <t>C218857ED0A8A914B1BD9F1DC173F9D1</t>
  </si>
  <si>
    <t>1FA7C9545EBD2ADCC407171886BE5EAD</t>
  </si>
  <si>
    <t>5DA2188379EA7D160139205D0323AD72</t>
  </si>
  <si>
    <t>9818FDCA9DDE0BA58603C8488DC1D95B</t>
  </si>
  <si>
    <t>8E5F56303F6EF22CFCAF4452A6E301EE</t>
  </si>
  <si>
    <t>F92B5D4010D4B35F2309C97AA6A3D834</t>
  </si>
  <si>
    <t>A38BB9E6E9EA18968051DCB50B7301E7</t>
  </si>
  <si>
    <t>316009843E8E8D681C06010131F51854</t>
  </si>
  <si>
    <t>BEBB682FA34F173336CDB6398198B9FF</t>
  </si>
  <si>
    <t>1A46CC9B4FFF2855E23BF74E2C6D54C4</t>
  </si>
  <si>
    <t>7EB746576A3952008B96646C0339A9E7</t>
  </si>
  <si>
    <t>6973E468B0F7491BE76BE957FB9337DA</t>
  </si>
  <si>
    <t>B5373AF2257442DB512CD57D4CC72504</t>
  </si>
  <si>
    <t>048AF71C4FC9FEBBE3820F197F312117</t>
  </si>
  <si>
    <t>EBC8CF4BBA56B605CA3E111AF04FBDED</t>
  </si>
  <si>
    <t>FE7A19B3DB77E93AF904C997DFCBEAC4</t>
  </si>
  <si>
    <t>A31F94E7A93D218EC7021E3C744F56C6</t>
  </si>
  <si>
    <t>12A4F911FB8B726BCBBE68C2B8141B83</t>
  </si>
  <si>
    <t>7357F4838915C4AC2A0E22D0836CBF6C</t>
  </si>
  <si>
    <t>C34230469A49EAFD3A3EFB1F8A963F39</t>
  </si>
  <si>
    <t>2A5CA551B9160F9E143E0E50B537C4D2</t>
  </si>
  <si>
    <t>7EC2B9ED11C32C64DABD132949DDFD2E</t>
  </si>
  <si>
    <t>B09B9949A78F538B7055024C088ACF75</t>
  </si>
  <si>
    <t>48AF89CB34B21CC7DE66E70245240A9E</t>
  </si>
  <si>
    <t>BA545C85E5AF89FB2BDD8E759A1D3511</t>
  </si>
  <si>
    <t>04922F8193384B1A86A7B8DD02F45811</t>
  </si>
  <si>
    <t>A6A61CA3F319B19063DFDE8334F4C250</t>
  </si>
  <si>
    <t>53CDACCEEFE927CB5C88C74BDD8E0388</t>
  </si>
  <si>
    <t>31B3B457D8A284673B2BAC0526C5968D</t>
  </si>
  <si>
    <t>19AFF6870AC5AEBC901BFA5CEB709F6F</t>
  </si>
  <si>
    <t>D124C4EA732FA0DD679137C706B9A6AF</t>
  </si>
  <si>
    <t>AE488A2953BA739BF0043A920F28B52B</t>
  </si>
  <si>
    <t>CA586F5D685F32D85CCB6A186518095D</t>
  </si>
  <si>
    <t>0727E7E78F80A2FBBC7C49FE5FED3661</t>
  </si>
  <si>
    <t>5FFC7A1B3EB7B13A62301A0BD232FBC4</t>
  </si>
  <si>
    <t>61689B65A0C390D521209C55FA1769D1</t>
  </si>
  <si>
    <t>62BBE677154E6A9D4F85480F60F6AA38</t>
  </si>
  <si>
    <t>212D8228C1C56D4337C8B51F24BECCF8</t>
  </si>
  <si>
    <t>356A13C72A62D3D662E84A6C6A0F04B0</t>
  </si>
  <si>
    <t>FE54576E1614B39ED381810B71A114BB</t>
  </si>
  <si>
    <t>4766B5785BB08B0A0AC9F8DD5ADEDBAC</t>
  </si>
  <si>
    <t>2F646BC025CFE9A6B06EEE04ED10C9E3</t>
  </si>
  <si>
    <t>8CD97918B32EB9EA1FE9AF3C1A65FC7E</t>
  </si>
  <si>
    <t>E308576880A7C4FFA9877DF8CEC6E312</t>
  </si>
  <si>
    <t>5E0976C33143B2042EDBEA458F50D868</t>
  </si>
  <si>
    <t>ABF7BAC5C9FFFB566B68D595DA85A8B5</t>
  </si>
  <si>
    <t>0AD31F6F0B24EAD01C18A72154CA9FAA</t>
  </si>
  <si>
    <t>835704F32991EF7DF1A47516FD6E344C</t>
  </si>
  <si>
    <t>0E092363C013C38443548CDCEF8AC0D1</t>
  </si>
  <si>
    <t>D7EC0D7597F8CD10F50FE63FC689B913</t>
  </si>
  <si>
    <t>C475C857A0A8DE2C0412A8DCB200D39C</t>
  </si>
  <si>
    <t>71C777BA319398C98EB0915CC4458DA6</t>
  </si>
  <si>
    <t>7743E8C6230531D373CDAE1646AACCDB</t>
  </si>
  <si>
    <t>9FA1D5964D2512B6F8DC6EF1B623FE40</t>
  </si>
  <si>
    <t>2664AC4EA40F3760A24483B7BA9BBB95</t>
  </si>
  <si>
    <t>C5EF38E06C7ABD82DBB1ADA016C3AC76</t>
  </si>
  <si>
    <t>BA9EC3FBECCF3C4141C2A5C33A0F4624</t>
  </si>
  <si>
    <t>A53AAF046D9025DC02E5B421E8CBE5F2</t>
  </si>
  <si>
    <t>E276C9DCE9AB6C42C7816F6025180283</t>
  </si>
  <si>
    <t>83F3EF8145A63BB37E5033B69D69EA27</t>
  </si>
  <si>
    <t>88E1AC899A2C483FA5A8AEA5AAC72A6A</t>
  </si>
  <si>
    <t>B3033B9460061E283E7B017129991692</t>
  </si>
  <si>
    <t>973C58B5EEB63068697C7A4ECC311C1D</t>
  </si>
  <si>
    <t>27E338F0337FCC6B095AC051DBBF0E8F</t>
  </si>
  <si>
    <t>EF7C7822E61687A67189A80081AB9AA9</t>
  </si>
  <si>
    <t>0ED7FC8225F754A6418D07A790EC2F7E</t>
  </si>
  <si>
    <t>6FD0E06DD61C37ABDA47E8A34D32B244</t>
  </si>
  <si>
    <t>BAD44058BE187A89932E98FD10EE42CA</t>
  </si>
  <si>
    <t>207706209CEAEC1BD4BBCD202B6E178E</t>
  </si>
  <si>
    <t>DDBCAAA9313C6061FC2FF3E903EB2A68</t>
  </si>
  <si>
    <t>7A3FFE50B761EF8962DB6EC0AAA578A9</t>
  </si>
  <si>
    <t>9869172B77EA60A8CC9845F5A4639775</t>
  </si>
  <si>
    <t>C7600AAF3C9276DDC392DF69D38B522C</t>
  </si>
  <si>
    <t>EE4C1FD60EF1FF504DC10C077C26D79A</t>
  </si>
  <si>
    <t>C08751EE0173CE2CD2A4CD1BBFEBB338</t>
  </si>
  <si>
    <t>168EB599675BEC8FFD81DC03A94961BF</t>
  </si>
  <si>
    <t>4771B5DF9F5DEAF09B56B2689427C076</t>
  </si>
  <si>
    <t>FCB7166DA04CB878A331210EC3DB4E59</t>
  </si>
  <si>
    <t>A70A41B538B2EF7895448C8C5E93ACF4</t>
  </si>
  <si>
    <t>FB3D26EEA34C956BF73E0A25E31ACD78</t>
  </si>
  <si>
    <t>9557D67D09E991703BF7E2D17B14F25B</t>
  </si>
  <si>
    <t>59CA6A83F80491491FC58235875E35BD</t>
  </si>
  <si>
    <t>681ED423A81479A40221ED70B646150A</t>
  </si>
  <si>
    <t>4A6AD4BA19699A1C4DD92B6BBEE09F18</t>
  </si>
  <si>
    <t>67E00186557BDB237D32C2A3A0ACDA21</t>
  </si>
  <si>
    <t>E32FF1156860A572E68F259C948B70F3</t>
  </si>
  <si>
    <t>E3EDD9A21B79C71718A5A3AB3007F63F</t>
  </si>
  <si>
    <t>FDE2C4D9D0337885657F31A4BE1A7B37</t>
  </si>
  <si>
    <t>19919D86A114A3E72D7B0F7FC1F24C0F</t>
  </si>
  <si>
    <t>7C69F3A9FC5967A17B6EA511B7AAE4B5</t>
  </si>
  <si>
    <t>8126C6DCA2186558538014C9C5D746F4</t>
  </si>
  <si>
    <t>62D7C82611F0DFFAB9EE7521DE331438</t>
  </si>
  <si>
    <t>F4CB1177A2FC3D55EFC4D11E92F8BCA6</t>
  </si>
  <si>
    <t>1FDF98E1F3E8C20C253FA113851E93C2</t>
  </si>
  <si>
    <t>FB5156320E6495A2489DC0877BD7D0F3</t>
  </si>
  <si>
    <t>F009482CCD39F8AE134475CA71939DFC</t>
  </si>
  <si>
    <t>B9842BF7C462E51931CE95366AF1BE16</t>
  </si>
  <si>
    <t>D68EA7325AC25E6DBD8159CEF9F3AC70</t>
  </si>
  <si>
    <t>97E1801CC61B4B63A5C970DBFF6F3981</t>
  </si>
  <si>
    <t>ABF0FDF1B0A1CE4D1A08113A248A1906</t>
  </si>
  <si>
    <t>ACB2F2964A67F61A5B7A9FDBD1729393</t>
  </si>
  <si>
    <t>29BC873A237B54FB4C2630B1510A3852</t>
  </si>
  <si>
    <t>3143D70931DA8B2DF301D2E18CD9E160</t>
  </si>
  <si>
    <t>596D66DE7DCD4F666A7922527E080444</t>
  </si>
  <si>
    <t>D58BBD9BB54A48AABBD0A25135A775B6</t>
  </si>
  <si>
    <t>EB3B71D173C6F6F261E5D00C5007B60D</t>
  </si>
  <si>
    <t>A8B14BDDF6FF23DD01C7DC7D96779B27</t>
  </si>
  <si>
    <t>CD768343C14E93D095CA06D42A2591AC</t>
  </si>
  <si>
    <t>A2FDF4C9EABFD3D3339A05C4939F8926</t>
  </si>
  <si>
    <t>F4C065B3133044FDB15B359AF2CA2218</t>
  </si>
  <si>
    <t>89081B49970D20EAA54B4A24D482AA0B</t>
  </si>
  <si>
    <t>4A925BCB236319098D1283D380420228</t>
  </si>
  <si>
    <t>F290C39AAC6307681774607EE6790506</t>
  </si>
  <si>
    <t>1DD178204FAA7E7E7B084FFA8C336E65</t>
  </si>
  <si>
    <t>56FBF896746EA7A604B099BE370BAAAD</t>
  </si>
  <si>
    <t>6426DDD750F607EE27C9C336C8A18C5D</t>
  </si>
  <si>
    <t>D953B3758D62812148486499F73C17C9</t>
  </si>
  <si>
    <t>7EE35C99DCA1E72A954BED54AFB0FDE8</t>
  </si>
  <si>
    <t>79BFDC79FF96D3C9439C9FCD8EEA495F</t>
  </si>
  <si>
    <t>A5B005CEC3C26014996772685EC4F00F</t>
  </si>
  <si>
    <t>7F457D1F7FFCC51BE6EC68A658634073</t>
  </si>
  <si>
    <t>86EEFA861C3BCB4B2D1AA72D0D739721</t>
  </si>
  <si>
    <t>609E8DD2B0A5ED705D8C39F1899F7549</t>
  </si>
  <si>
    <t>D406C47B989DD1846B6B3C6445249D39</t>
  </si>
  <si>
    <t>2666AFB1DAB921BCEFC1D96066D3A438</t>
  </si>
  <si>
    <t>CC1C8A8A3C3DC1B1EF7153A6EAC89116</t>
  </si>
  <si>
    <t>D8E5BA617EA77731B017EA162E7B2016</t>
  </si>
  <si>
    <t>95B9E3D0A32061378AF7C1094F4CA181</t>
  </si>
  <si>
    <t>29742E6E7439305A81CC7C8B9E22E047</t>
  </si>
  <si>
    <t>754A3078EAEE91B36837002677ACDAA9</t>
  </si>
  <si>
    <t>6EAFE26B6E10CFE6686E27D0824813B2</t>
  </si>
  <si>
    <t>6B018F2C63024DB5DC12FAB1193D3146</t>
  </si>
  <si>
    <t>01F8C910B57FF065A0AC94BF31245B4D</t>
  </si>
  <si>
    <t>4BBB3E9A0986EA7028C5C7B25BA95F14</t>
  </si>
  <si>
    <t>D93CD42643E5F49A0BF9272EDD4C9D10</t>
  </si>
  <si>
    <t>C4D9CABEDE0C66D4D437432CCA34FDEE</t>
  </si>
  <si>
    <t>6A10F66E41AACCE46DA396BE8CAFC0E3</t>
  </si>
  <si>
    <t>3543F0FCA8D885E9FD6DC4B90FFF6B76</t>
  </si>
  <si>
    <t>178886CEAC9165261190DF384D2D3C68</t>
  </si>
  <si>
    <t>A12D1A8234945C08E39DAEB3B156F7B2</t>
  </si>
  <si>
    <t>230A69A50F1F3D2BA1DFBF418FE9274C</t>
  </si>
  <si>
    <t>FD8D61EA07834309E3A92C8E7CB496C6</t>
  </si>
  <si>
    <t>5450F7E9D06A60B2CC77F9372381974A</t>
  </si>
  <si>
    <t>BC4A1B8BB18FA80F0C57E85145743BF3</t>
  </si>
  <si>
    <t>3771F03DB237F73B27D3404363FB5F68</t>
  </si>
  <si>
    <t>235DA82708B95CEE28D357B47C51DD18</t>
  </si>
  <si>
    <t>385A7510F840C5BE9BB3C07ACB52E41B</t>
  </si>
  <si>
    <t>692D6E1651E81E53CF0D1FEC4587F430</t>
  </si>
  <si>
    <t>F17A31377E97CC1EA71C75F370054435</t>
  </si>
  <si>
    <t>2DF66574016E62DC7346BA27BF02BA05</t>
  </si>
  <si>
    <t>A4D3F02BB85ADE7AA31CAE252BD4D025</t>
  </si>
  <si>
    <t>BA2AC1B084FCDF05F054665681212294</t>
  </si>
  <si>
    <t>DA81F1E87D977DE1934554F71B6E2B5B</t>
  </si>
  <si>
    <t>26647E1B7BDF7CFF8C77B37011A897A2</t>
  </si>
  <si>
    <t>B3A250579BC205D02E54DDC66039787B</t>
  </si>
  <si>
    <t>F43DABBB68AC64C4A4B286C105342D95</t>
  </si>
  <si>
    <t>51AE33B32FCF5D7509365B090491F8C4</t>
  </si>
  <si>
    <t>4F8B5C7B1974D8CCDA9FD9A38C8DA659</t>
  </si>
  <si>
    <t>8C9C207D6CC6930DCC5E264D4FC47C73</t>
  </si>
  <si>
    <t>342098734839AB34C83E929CDB03EA78</t>
  </si>
  <si>
    <t>756B2EC7493E27D5054DF8DCB2E34514</t>
  </si>
  <si>
    <t>522D216C45213CCBF91FA43FE7DCAD00</t>
  </si>
  <si>
    <t>1525CEFDE81360DDB9CA6A7EFDCE2775</t>
  </si>
  <si>
    <t>7FE18E6392E75ABB53F6D3C207AE58B6</t>
  </si>
  <si>
    <t>DDD0584B301D5F9B8AC254EB9F65640B</t>
  </si>
  <si>
    <t>6981D54EBFC8FA0227E8F9DB2095C00A</t>
  </si>
  <si>
    <t>37322BF348B18A2F853FAF2CE95B7176</t>
  </si>
  <si>
    <t>BC7F4F203843045CB8212FCF2CD7D6DE</t>
  </si>
  <si>
    <t>773AEF4886E5394B0225834974598935</t>
  </si>
  <si>
    <t>A8795CDBAD30976910396F373B98F8A3</t>
  </si>
  <si>
    <t>D224BD21B05D60D5B6025B406F1C5AF5</t>
  </si>
  <si>
    <t>7410AF0804463738AFE2759F4F33AC37</t>
  </si>
  <si>
    <t>25543E39BA6A15AB5ED36097C0BAB72F</t>
  </si>
  <si>
    <t>93446355B632E14F0A0AD16F85619C06</t>
  </si>
  <si>
    <t>E8EF1ED01863F4F3875BB24C814BFE75</t>
  </si>
  <si>
    <t>F9E0B0458BB6910196177E212232740B</t>
  </si>
  <si>
    <t>5FB803B3C75913F78974CDC9415BD3FB</t>
  </si>
  <si>
    <t>1341E3A713C6D99E29DF9269180ABC21</t>
  </si>
  <si>
    <t>2B26A69CF1B428F5B7222477955C89E1</t>
  </si>
  <si>
    <t>ED026FCBD4A631C5B9AB5295088EB583</t>
  </si>
  <si>
    <t>593933F33A6075D500A4F032FD47CE1A</t>
  </si>
  <si>
    <t>B9CB09B4E34C58E0206F5143062162D3</t>
  </si>
  <si>
    <t>D29F2E88DD267BB13E6471C29AC1F420</t>
  </si>
  <si>
    <t>CA181397F0C9C79679CBA990878A6D0C</t>
  </si>
  <si>
    <t>7A708128075B75901FED1C266A502C77</t>
  </si>
  <si>
    <t>14E2D384CD75D128B991D497EAF12085</t>
  </si>
  <si>
    <t>05C6058D39B1471D4CCA9EF30C175FB9</t>
  </si>
  <si>
    <t>A6A6887F63307A2B55DD44DCCE5DD31A</t>
  </si>
  <si>
    <t>C2DFD2C745D9842A7C62D349311E6198</t>
  </si>
  <si>
    <t>A22CBFD6636B414B7757674F42405EC2</t>
  </si>
  <si>
    <t>3DAE782C25EBEA2420416D969933EEAE</t>
  </si>
  <si>
    <t>441CCDDD286DC7FFE110AF36A3A8DDB7</t>
  </si>
  <si>
    <t>5B9208B0B867026AF907C40BC3088095</t>
  </si>
  <si>
    <t>C2CE65F8DE2E0B83AF31E9EEC8B8195E</t>
  </si>
  <si>
    <t>7FD55BA9C26EF1A034CB3410456F4E88</t>
  </si>
  <si>
    <t>19D00962A240EAD92BE554BDEBE250F3</t>
  </si>
  <si>
    <t>BF53EDF153754B50E2535E8F2C5422B6</t>
  </si>
  <si>
    <t>00299E16E7C935B21F3B8CF9FA9F265D</t>
  </si>
  <si>
    <t>80A191CBA1556567B6C2FD00049A28CF</t>
  </si>
  <si>
    <t>76892022563495E9EA96F6B607AD6FFE</t>
  </si>
  <si>
    <t>EA5837BA3EEC41952899E942C7BD8A9D</t>
  </si>
  <si>
    <t>63DD1200B66DAB4A487D18DD4EB925F0</t>
  </si>
  <si>
    <t>A11EA4274AB1711547E2E3F801619B28</t>
  </si>
  <si>
    <t>60AA3F63B87297ECD02F11F0F33284A0</t>
  </si>
  <si>
    <t>CCEA9B708C2452BACDD67BE8AAA00B01</t>
  </si>
  <si>
    <t>A64A845AFBBBC7D5AB969A4184482F73</t>
  </si>
  <si>
    <t>1C67E23EF78588CC99AE3625338C8258</t>
  </si>
  <si>
    <t>6D7B0490450F4B7EABCA0687B6DAFD61</t>
  </si>
  <si>
    <t>CC8C56288110DE463905B5D4AA90DB96</t>
  </si>
  <si>
    <t>BFD2E6B465214CAC6925A7EE8C25013E</t>
  </si>
  <si>
    <t>D0E4EB67BEB43D8F7BD2EBC2260DD35C</t>
  </si>
  <si>
    <t>A0A36634BDFD22A772A1E07D1C0B633B</t>
  </si>
  <si>
    <t>F433282BE0510CC8C73037A917982C33</t>
  </si>
  <si>
    <t>2D1459ABB363C56ACE28D402264601BA</t>
  </si>
  <si>
    <t>9C9F36783C68A4B027581D2F24E0B4A2</t>
  </si>
  <si>
    <t>1C44B2E9CDFBD38ABA97D291DCFF4A99</t>
  </si>
  <si>
    <t>BA0BA600A13030F719330A8FD576F704</t>
  </si>
  <si>
    <t>3A4DFEF63C6C3E1E4BC8DDD8AA5D9A97</t>
  </si>
  <si>
    <t>CCF2F1F36D0AF69F3BA379EE30125311</t>
  </si>
  <si>
    <t>FEF752CC8197A4E8F09B077E8AE26BF0</t>
  </si>
  <si>
    <t>F2C03FB0A598B00FAF039367186A408D</t>
  </si>
  <si>
    <t>2F40E8843800B397196ED6CEC0CAF59A</t>
  </si>
  <si>
    <t>5918F8863D9E0BF375826BD579EE6C67</t>
  </si>
  <si>
    <t>7AFBA4E40AD20F58CB5340ADFC1C9A50</t>
  </si>
  <si>
    <t>813FFE49623D0B4E068BBD8E6E403E75</t>
  </si>
  <si>
    <t>E56200263A970AC3BD77B18D759A82CC</t>
  </si>
  <si>
    <t>0F6E0B6F74473AEB59834C8CE0C6CCD1</t>
  </si>
  <si>
    <t>F50912F2B8DCBDE1CEFEC097C9BC6882</t>
  </si>
  <si>
    <t>0FA3889C76B5634132924658442DE068</t>
  </si>
  <si>
    <t>3A9F91D5A5FC5DACAF6B77094C0968A3</t>
  </si>
  <si>
    <t>7CD6F5E18AF3DA69D02C1219DC83E78B</t>
  </si>
  <si>
    <t>EF77EB4A6C36AA6DB53B3D2C9C1CD75F</t>
  </si>
  <si>
    <t>DB1D7D4034D98F5266064441DA2A2032</t>
  </si>
  <si>
    <t>2BE1ADD9D7383C2FC228D7EF549567E4</t>
  </si>
  <si>
    <t>957569F508F96F2950BE34EDAA36018C</t>
  </si>
  <si>
    <t>A02055AFF1762424FC345B6E703968CA</t>
  </si>
  <si>
    <t>EB55D5752DA04DA2D8232C543BD9498B</t>
  </si>
  <si>
    <t>D278187FB5B24373DF318A9BA7F20912</t>
  </si>
  <si>
    <t>73F618D7563325E28D0F748EC225B2A9</t>
  </si>
  <si>
    <t>7AE270852AEF63138827A45C9A2E673A</t>
  </si>
  <si>
    <t>38B90B40071687B617BBBBC0D65B4EAE</t>
  </si>
  <si>
    <t>F5D429D01AB6853E7592A017A363783C</t>
  </si>
  <si>
    <t>A25F59C9FA469BDF7E0BA89E87356232</t>
  </si>
  <si>
    <t>0A391465EA538ACBAC2D88D6029E08B2</t>
  </si>
  <si>
    <t>22DEE8DE4267B2D81278DCEF3746D2DE</t>
  </si>
  <si>
    <t>1D8F618AC4F045E15B66094E152235EB</t>
  </si>
  <si>
    <t>26AC8D75BF597B36493A6843CE8AE1D4</t>
  </si>
  <si>
    <t>57C711282865B2601B4AB375783AFFFE</t>
  </si>
  <si>
    <t>20A3BFF7D55A5E4D8008FEDAE6B03415</t>
  </si>
  <si>
    <t>4B2F1EF39A4B09F3C1F59FFFA3C6EC26</t>
  </si>
  <si>
    <t>DA426A5E0470890C65A1D292E97181BE</t>
  </si>
  <si>
    <t>CACFFB380B16F1DCBF66A9BBCEC6C5B0</t>
  </si>
  <si>
    <t>81879246EC6857451C1F0DCD2C4B1326</t>
  </si>
  <si>
    <t>F21B098CCF8BA607AEAACB9F92320D97</t>
  </si>
  <si>
    <t>2D7A0D85D1BC17953D3AA25787D0C3BA</t>
  </si>
  <si>
    <t>0E3258E0727A3F8D17A472275D56DE4E</t>
  </si>
  <si>
    <t>93D6FA8AF1F73DC966FB15EB2BEF5696</t>
  </si>
  <si>
    <t>CBD3821624A01E5F96B65F41D7ECA525</t>
  </si>
  <si>
    <t>660980EDA4BD136AF02CD1177E267BF1</t>
  </si>
  <si>
    <t>1912433B6679651157D05B429A5FCB74</t>
  </si>
  <si>
    <t>F9868E1E6BF3CB9DCBEEA0401BD7A0AE</t>
  </si>
  <si>
    <t>32AA2D26553631C1AF613B3C543C4C53</t>
  </si>
  <si>
    <t>D050CDEF3D5DB44FE57A49E0D098809D</t>
  </si>
  <si>
    <t>8BDE6DED76FBFF9C6ED7C7FC8A998026</t>
  </si>
  <si>
    <t>08ADE79A36C51066E4A4F8A6E5148305</t>
  </si>
  <si>
    <t>5D3E01A25D2CA7D975405CD2EEC126A4</t>
  </si>
  <si>
    <t>8CE52C299E96BC4007CCBD2032E2DCAB</t>
  </si>
  <si>
    <t>B69AE55850661DF446807D954F53B14C</t>
  </si>
  <si>
    <t>7D0F02005D02C5583B4E615E0D623E11</t>
  </si>
  <si>
    <t>BF12537B52E4A63C4869C8B0A60A5E50</t>
  </si>
  <si>
    <t>55C7F85E7DA94427342AE7884E4E3489</t>
  </si>
  <si>
    <t>CDC4505639590741E17D25F4531C9251</t>
  </si>
  <si>
    <t>3EDAD776B0BA2FBD22A43703DFF05EFD</t>
  </si>
  <si>
    <t>6E029341C58848063B2F7F8B35012EF1</t>
  </si>
  <si>
    <t>5C299A81ECBFEEA9554FB766A8216D2C</t>
  </si>
  <si>
    <t>171CA1E06FEF0CC178460A0465D1CB02</t>
  </si>
  <si>
    <t>C650E6908655EA695DA890F6F4725557</t>
  </si>
  <si>
    <t>D830EDB056E7DE5CCF87A0F051A455EE</t>
  </si>
  <si>
    <t>8D4BB21040C9C9F9BE30FA06C41B851A</t>
  </si>
  <si>
    <t>1732B83083B2ED72EE41CE46383AF7CE</t>
  </si>
  <si>
    <t>E1EA039D772F077D76C5A96EF39B6B9D</t>
  </si>
  <si>
    <t>2B547DB61C6E84E864B1CBBE7F9DA507</t>
  </si>
  <si>
    <t>1FCCD4D9C32C6896634BE038F570708A</t>
  </si>
  <si>
    <t>0E6832E5A4CDD4917707C0254FCB36A0</t>
  </si>
  <si>
    <t>FD04526287C715DD5FBEC9A30A85FE46</t>
  </si>
  <si>
    <t>3A17DAAF0124BCC92AE2D0C0AA8FF1D8</t>
  </si>
  <si>
    <t>FCE6EF6362D006D44F0A592CE3D52F00</t>
  </si>
  <si>
    <t>F8EFAB011E379A662D7D131FB762627A</t>
  </si>
  <si>
    <t>F2EDD8D86BCD715F0FA0F430D9DF82FB</t>
  </si>
  <si>
    <t>99C4F74EEBD8939CE348480848964355</t>
  </si>
  <si>
    <t>6D893C3CDD87A5A0CCEB3F106EAC5C1E</t>
  </si>
  <si>
    <t>492C8B6F83BD5A1299D1D4AEEECD5FBB</t>
  </si>
  <si>
    <t>8B82A5637CB1A342946246398C9805E4</t>
  </si>
  <si>
    <t>30EE3A49B84F84153ADCF86FB481E09A</t>
  </si>
  <si>
    <t>0338725F6FE88E63739D61EAE6681443</t>
  </si>
  <si>
    <t>CC35487704E36B6704B61A4B4AC7694B</t>
  </si>
  <si>
    <t>9BA2A2D9934DAACA0F06064700C07D05</t>
  </si>
  <si>
    <t>4D10824C1E5DE56A7A85594C5D535642</t>
  </si>
  <si>
    <t>EC52A48A4DE5F5B6C682157083086476</t>
  </si>
  <si>
    <t>ED1C6B26A9C21FCC7632FA33BD305265</t>
  </si>
  <si>
    <t>55F59EA5DADDA68FE5C21D598776ADC6</t>
  </si>
  <si>
    <t>23349F913E0E5F0DB6103FCCCB55EDD3</t>
  </si>
  <si>
    <t>3BEDE3CBE43B35E236D5DA9030B69463</t>
  </si>
  <si>
    <t>BD3924D43AF28D96A976F29E887C091E</t>
  </si>
  <si>
    <t>CF0378EC277730483C485EC9398CE837</t>
  </si>
  <si>
    <t>C784E337C1511F5D6D20EB77CC10CF43</t>
  </si>
  <si>
    <t>C1686E7F3FF8DCB6A78BD4DEC3E2C680</t>
  </si>
  <si>
    <t>07843E9E2FEB369F9EFAA484F4FA567B</t>
  </si>
  <si>
    <t>8A3D1B827ABF2DEC6AE44656F3A1BA26</t>
  </si>
  <si>
    <t>09265BF32CE15F2A90F8AA550FF60683</t>
  </si>
  <si>
    <t>97553EC5E46D5F311E4A44EC1AA7A46C</t>
  </si>
  <si>
    <t>936BC818A0B05E2E84C6BB76D0F01809</t>
  </si>
  <si>
    <t>12E8CAA98C3FD0AC3C52251279420B80</t>
  </si>
  <si>
    <t>329A768D96F0BC38D6A371FEB04F4A0F</t>
  </si>
  <si>
    <t>6B36D7644328B3A00B286996E624C191</t>
  </si>
  <si>
    <t>398E927B6E3D3D9DC0275210BD43E6C3</t>
  </si>
  <si>
    <t>835193559D4E93983DB033F8C4A65D50</t>
  </si>
  <si>
    <t>E0F7FFDF5ABB2DD2D658E12350AD0D07</t>
  </si>
  <si>
    <t>603F72F58E7CB936200B3FFE32C50DBD</t>
  </si>
  <si>
    <t>BFABEEA59EEAFFE31C773D369A8485FC</t>
  </si>
  <si>
    <t>0DD9EB474E4CBEF0A76506DF9425D16E</t>
  </si>
  <si>
    <t>636026B0B4EA2E51D95ABEF1F84DE99D</t>
  </si>
  <si>
    <t>D4F10390CD40CC47B622A52A48AFCD62</t>
  </si>
  <si>
    <t>7AE19D6504D312C42CDAAD51C38B8F2C</t>
  </si>
  <si>
    <t>8AB401C241391D2CF64964B329F11C4D</t>
  </si>
  <si>
    <t>692C0631E80CC96851F138D639F8A69F</t>
  </si>
  <si>
    <t>82E7B0B90A23984E3469228C4A68FF26</t>
  </si>
  <si>
    <t>D4C8DB75B39689FEB8F010E30935F2CC</t>
  </si>
  <si>
    <t>A4268118F20DA7E0126ED7A9B23AA604</t>
  </si>
  <si>
    <t>CB05C3DFADD1EC88B796F046392D2732</t>
  </si>
  <si>
    <t>9E419A4D2914E24675ADD9EE03827203</t>
  </si>
  <si>
    <t>8427E0F69F9228A8BFA58CA799518C51</t>
  </si>
  <si>
    <t>5EEFF604B4E5A167C6881967F51DF127</t>
  </si>
  <si>
    <t>EB5AA05F69114E3AEC56730BA134EA9F</t>
  </si>
  <si>
    <t>BFB69B4841BD9912BE405D78BE89D4CF</t>
  </si>
  <si>
    <t>63F0D504302B7EE09528ACB4BA086C5F</t>
  </si>
  <si>
    <t>91A6D7C159BB5890AE333020369CE690</t>
  </si>
  <si>
    <t>57241856C37734D5F9CF6AF4E632429E</t>
  </si>
  <si>
    <t>5DC5C94C7908BDDB1FDF8D0F213FE742</t>
  </si>
  <si>
    <t>7E260DA18D736A3C2B75FE0D90F65912</t>
  </si>
  <si>
    <t>221D47BE43588EDCBB40BE95DB781E20</t>
  </si>
  <si>
    <t>80EA44D5650D3F9B622E241C828AA3F4</t>
  </si>
  <si>
    <t>1C0A4606DDBC37BBB8BF2032B5E9BC8B</t>
  </si>
  <si>
    <t>390ACC4C9FE45A43A88DF4728CE8C4C2</t>
  </si>
  <si>
    <t>3A60529A31E99BF7098F451C51B0C609</t>
  </si>
  <si>
    <t>2B7DB9C0726A00B0F04EF57768DF27D1</t>
  </si>
  <si>
    <t>D037958C883FDCE3749672C8E613C634</t>
  </si>
  <si>
    <t>B411A5DB9876E92515357A5001A77787</t>
  </si>
  <si>
    <t>4E529CD3068E16B49C7778F7FD846319</t>
  </si>
  <si>
    <t>5EF28FF9AE459A46954B4E77F22A0FC4</t>
  </si>
  <si>
    <t>F36301A33058EAF1F46F5C2AF3A7E9DC</t>
  </si>
  <si>
    <t>73E99DC3FAEE0F6182F7E31F8C79B5D5</t>
  </si>
  <si>
    <t>A669600D5FDD7FB9E373BD448F6CE79D</t>
  </si>
  <si>
    <t>BF13B8BAC5227FB6A2650F82974A6167</t>
  </si>
  <si>
    <t>224F5C3BE4B416F1E21168ABC22B2FA1</t>
  </si>
  <si>
    <t>85C23AF3C37CEA82A9CF11C8A521F124</t>
  </si>
  <si>
    <t>5C765D6ADDA724F9AA007F1566FE877B</t>
  </si>
  <si>
    <t>3FEA1E8730659B68B3D414A4B11881B6</t>
  </si>
  <si>
    <t>0D28D247EA49C63EFDBFC52F7434DFFE</t>
  </si>
  <si>
    <t>BF50230AB211692F071DD9F3BD1E8E5E</t>
  </si>
  <si>
    <t>89B9DB40D6AD3D3378DB223470650BF3</t>
  </si>
  <si>
    <t>6D22306C23C24C3C87057621ECE33866</t>
  </si>
  <si>
    <t>5832DD4E5FDA816B2459B5282D0AD620</t>
  </si>
  <si>
    <t>1D45363D5C9843C72BE7930659CAAF38</t>
  </si>
  <si>
    <t>5BD091AB7317FF934607C3DBD00F6B06</t>
  </si>
  <si>
    <t>6B7161BB2BFCCF2A658173290D83DB90</t>
  </si>
  <si>
    <t>C1538219B2467B15419843BA2FF79FE8</t>
  </si>
  <si>
    <t>F364B86DF9C5D63934B360B5D6041FC5</t>
  </si>
  <si>
    <t>9D277F1544A8733922C15914941CE24A</t>
  </si>
  <si>
    <t>608392C36976FEB4FB3E479840F66F9E</t>
  </si>
  <si>
    <t>33B09CDA3829CB524DF4348BE09D72E7</t>
  </si>
  <si>
    <t>F238665D12C4383ECA2FAFCFB99A6293</t>
  </si>
  <si>
    <t>4E433A68F104778231EB9C48814810C8</t>
  </si>
  <si>
    <t>20C81A34BC985CB59D60928D3737F79A</t>
  </si>
  <si>
    <t>EEBDA686D5CA3A53B5CB7FC2D037677A</t>
  </si>
  <si>
    <t>55F3A894D14936741975BEA1FDA859A5</t>
  </si>
  <si>
    <t>E0CFC0C3F83C76F1724F38C29B38EABA</t>
  </si>
  <si>
    <t>6E4B0B46F0CDD2F5D04921592B57F671</t>
  </si>
  <si>
    <t>A3ED47D46E3A51B9E33B2A5FB2785959</t>
  </si>
  <si>
    <t>F577E20179CAE23487C568943CE1D48B</t>
  </si>
  <si>
    <t>EC33E136BA642EC09AEEC8B98545B5FF</t>
  </si>
  <si>
    <t>EF2E0AA46DC8040D39A5DD00DD187B5F</t>
  </si>
  <si>
    <t>AB3F3A936CC10811FB32E2CF4DBBEA3E</t>
  </si>
  <si>
    <t>A4B9C66CA201416DB564DC2544F7DE28</t>
  </si>
  <si>
    <t>5625A45EDA5BBE2B509526EF448179B0</t>
  </si>
  <si>
    <t>4A469CCB38C801942DE7AE72F7233451</t>
  </si>
  <si>
    <t>E040F6C6B823DD37296784CD8B56719D</t>
  </si>
  <si>
    <t>7B0526B0B4EF72D2DC7C84F624A8702A</t>
  </si>
  <si>
    <t>F3B969CBD94DA676318B7E76B21FBC39</t>
  </si>
  <si>
    <t>26C68061F1734FB1984068868364E3F3</t>
  </si>
  <si>
    <t>DE06489084E2990955218D2A32B0BC0F</t>
  </si>
  <si>
    <t>F10A5A47A71DB9B3C89FB38427990655</t>
  </si>
  <si>
    <t>B99E043C4CF20434010E17C84BDF0860</t>
  </si>
  <si>
    <t>1A6D1839A6D8D6A892BCFE5610A1A4C5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</si>
</sst>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0"/>
  <sheetViews>
    <sheetView tabSelected="1" topLeftCell="E600" zoomScale="80" zoomScaleNormal="80" workbookViewId="0">
      <selection activeCell="H428" sqref="H42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8.42578125" bestFit="1" customWidth="1"/>
    <col min="9" max="9" width="29" bestFit="1" customWidth="1"/>
    <col min="10" max="10" width="26.85546875" bestFit="1" customWidth="1"/>
    <col min="11" max="11" width="15.140625" bestFit="1" customWidth="1"/>
    <col min="12" max="12" width="17.8554687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87</v>
      </c>
      <c r="I8" s="3" t="s">
        <v>88</v>
      </c>
      <c r="J8" s="3" t="s">
        <v>89</v>
      </c>
      <c r="K8" s="3" t="s">
        <v>90</v>
      </c>
      <c r="L8" s="3" t="s">
        <v>91</v>
      </c>
      <c r="M8" s="3" t="s">
        <v>92</v>
      </c>
      <c r="N8" s="3" t="s">
        <v>93</v>
      </c>
      <c r="O8" s="3" t="s">
        <v>94</v>
      </c>
      <c r="P8" s="3" t="s">
        <v>95</v>
      </c>
      <c r="Q8" s="3" t="s">
        <v>94</v>
      </c>
      <c r="R8" s="3" t="s">
        <v>96</v>
      </c>
      <c r="S8" s="3" t="s">
        <v>96</v>
      </c>
      <c r="T8" s="3" t="s">
        <v>96</v>
      </c>
      <c r="U8" s="3" t="s">
        <v>96</v>
      </c>
      <c r="V8" s="3" t="s">
        <v>96</v>
      </c>
      <c r="W8" s="3" t="s">
        <v>96</v>
      </c>
      <c r="X8" s="3" t="s">
        <v>96</v>
      </c>
      <c r="Y8" s="3" t="s">
        <v>96</v>
      </c>
      <c r="Z8" s="3" t="s">
        <v>96</v>
      </c>
      <c r="AA8" s="3" t="s">
        <v>96</v>
      </c>
      <c r="AB8" s="3" t="s">
        <v>96</v>
      </c>
      <c r="AC8" s="3" t="s">
        <v>96</v>
      </c>
      <c r="AD8" s="3" t="s">
        <v>96</v>
      </c>
      <c r="AE8" s="3" t="s">
        <v>97</v>
      </c>
      <c r="AF8" s="3" t="s">
        <v>98</v>
      </c>
      <c r="AG8" s="3" t="s">
        <v>98</v>
      </c>
      <c r="AH8" s="3" t="s">
        <v>99</v>
      </c>
    </row>
    <row r="9" spans="1:34" ht="45" customHeight="1" x14ac:dyDescent="0.25">
      <c r="A9" s="3" t="s">
        <v>100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101</v>
      </c>
      <c r="G9" s="3" t="s">
        <v>102</v>
      </c>
      <c r="H9" s="3" t="s">
        <v>102</v>
      </c>
      <c r="I9" s="3" t="s">
        <v>88</v>
      </c>
      <c r="J9" s="3" t="s">
        <v>103</v>
      </c>
      <c r="K9" s="3" t="s">
        <v>104</v>
      </c>
      <c r="L9" s="3" t="s">
        <v>105</v>
      </c>
      <c r="M9" s="3" t="s">
        <v>106</v>
      </c>
      <c r="N9" s="3" t="s">
        <v>107</v>
      </c>
      <c r="O9" s="3" t="s">
        <v>94</v>
      </c>
      <c r="P9" s="3" t="s">
        <v>108</v>
      </c>
      <c r="Q9" s="3" t="s">
        <v>94</v>
      </c>
      <c r="R9" s="3" t="s">
        <v>109</v>
      </c>
      <c r="S9" s="3" t="s">
        <v>109</v>
      </c>
      <c r="T9" s="3" t="s">
        <v>109</v>
      </c>
      <c r="U9" s="3" t="s">
        <v>109</v>
      </c>
      <c r="V9" s="3" t="s">
        <v>109</v>
      </c>
      <c r="W9" s="3" t="s">
        <v>109</v>
      </c>
      <c r="X9" s="3" t="s">
        <v>109</v>
      </c>
      <c r="Y9" s="3" t="s">
        <v>109</v>
      </c>
      <c r="Z9" s="3" t="s">
        <v>109</v>
      </c>
      <c r="AA9" s="3" t="s">
        <v>109</v>
      </c>
      <c r="AB9" s="3" t="s">
        <v>109</v>
      </c>
      <c r="AC9" s="3" t="s">
        <v>109</v>
      </c>
      <c r="AD9" s="3" t="s">
        <v>109</v>
      </c>
      <c r="AE9" s="3" t="s">
        <v>97</v>
      </c>
      <c r="AF9" s="3" t="s">
        <v>98</v>
      </c>
      <c r="AG9" s="3" t="s">
        <v>98</v>
      </c>
      <c r="AH9" s="3" t="s">
        <v>99</v>
      </c>
    </row>
    <row r="10" spans="1:34" ht="45" customHeight="1" x14ac:dyDescent="0.25">
      <c r="A10" s="3" t="s">
        <v>110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111</v>
      </c>
      <c r="G10" s="3" t="s">
        <v>112</v>
      </c>
      <c r="H10" s="3" t="s">
        <v>112</v>
      </c>
      <c r="I10" s="3" t="s">
        <v>88</v>
      </c>
      <c r="J10" s="3" t="s">
        <v>113</v>
      </c>
      <c r="K10" s="3" t="s">
        <v>104</v>
      </c>
      <c r="L10" s="3" t="s">
        <v>114</v>
      </c>
      <c r="M10" s="3" t="s">
        <v>92</v>
      </c>
      <c r="N10" s="3" t="s">
        <v>115</v>
      </c>
      <c r="O10" s="3" t="s">
        <v>94</v>
      </c>
      <c r="P10" s="3" t="s">
        <v>116</v>
      </c>
      <c r="Q10" s="3" t="s">
        <v>94</v>
      </c>
      <c r="R10" s="3" t="s">
        <v>117</v>
      </c>
      <c r="S10" s="3" t="s">
        <v>117</v>
      </c>
      <c r="T10" s="3" t="s">
        <v>117</v>
      </c>
      <c r="U10" s="3" t="s">
        <v>117</v>
      </c>
      <c r="V10" s="3" t="s">
        <v>117</v>
      </c>
      <c r="W10" s="3" t="s">
        <v>117</v>
      </c>
      <c r="X10" s="3" t="s">
        <v>117</v>
      </c>
      <c r="Y10" s="3" t="s">
        <v>117</v>
      </c>
      <c r="Z10" s="3" t="s">
        <v>117</v>
      </c>
      <c r="AA10" s="3" t="s">
        <v>117</v>
      </c>
      <c r="AB10" s="3" t="s">
        <v>117</v>
      </c>
      <c r="AC10" s="3" t="s">
        <v>117</v>
      </c>
      <c r="AD10" s="3" t="s">
        <v>117</v>
      </c>
      <c r="AE10" s="3" t="s">
        <v>97</v>
      </c>
      <c r="AF10" s="3" t="s">
        <v>98</v>
      </c>
      <c r="AG10" s="3" t="s">
        <v>98</v>
      </c>
      <c r="AH10" s="3" t="s">
        <v>99</v>
      </c>
    </row>
    <row r="11" spans="1:34" ht="45" customHeight="1" x14ac:dyDescent="0.25">
      <c r="A11" s="3" t="s">
        <v>118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119</v>
      </c>
      <c r="G11" s="3" t="s">
        <v>120</v>
      </c>
      <c r="H11" s="3" t="s">
        <v>120</v>
      </c>
      <c r="I11" s="3" t="s">
        <v>88</v>
      </c>
      <c r="J11" s="3" t="s">
        <v>121</v>
      </c>
      <c r="K11" s="3" t="s">
        <v>122</v>
      </c>
      <c r="L11" s="3" t="s">
        <v>123</v>
      </c>
      <c r="M11" s="3" t="s">
        <v>92</v>
      </c>
      <c r="N11" s="3" t="s">
        <v>124</v>
      </c>
      <c r="O11" s="3" t="s">
        <v>94</v>
      </c>
      <c r="P11" s="3" t="s">
        <v>125</v>
      </c>
      <c r="Q11" s="3" t="s">
        <v>94</v>
      </c>
      <c r="R11" s="3" t="s">
        <v>126</v>
      </c>
      <c r="S11" s="3" t="s">
        <v>126</v>
      </c>
      <c r="T11" s="3" t="s">
        <v>126</v>
      </c>
      <c r="U11" s="3" t="s">
        <v>126</v>
      </c>
      <c r="V11" s="3" t="s">
        <v>126</v>
      </c>
      <c r="W11" s="3" t="s">
        <v>126</v>
      </c>
      <c r="X11" s="3" t="s">
        <v>126</v>
      </c>
      <c r="Y11" s="3" t="s">
        <v>126</v>
      </c>
      <c r="Z11" s="3" t="s">
        <v>126</v>
      </c>
      <c r="AA11" s="3" t="s">
        <v>126</v>
      </c>
      <c r="AB11" s="3" t="s">
        <v>126</v>
      </c>
      <c r="AC11" s="3" t="s">
        <v>126</v>
      </c>
      <c r="AD11" s="3" t="s">
        <v>126</v>
      </c>
      <c r="AE11" s="3" t="s">
        <v>97</v>
      </c>
      <c r="AF11" s="3" t="s">
        <v>98</v>
      </c>
      <c r="AG11" s="3" t="s">
        <v>98</v>
      </c>
      <c r="AH11" s="3" t="s">
        <v>99</v>
      </c>
    </row>
    <row r="12" spans="1:34" ht="45" customHeight="1" x14ac:dyDescent="0.25">
      <c r="A12" s="3" t="s">
        <v>127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128</v>
      </c>
      <c r="G12" s="3" t="s">
        <v>129</v>
      </c>
      <c r="H12" s="3" t="s">
        <v>129</v>
      </c>
      <c r="I12" s="3" t="s">
        <v>88</v>
      </c>
      <c r="J12" s="3" t="s">
        <v>130</v>
      </c>
      <c r="K12" s="3" t="s">
        <v>131</v>
      </c>
      <c r="L12" s="3" t="s">
        <v>132</v>
      </c>
      <c r="M12" s="3" t="s">
        <v>92</v>
      </c>
      <c r="N12" s="3" t="s">
        <v>133</v>
      </c>
      <c r="O12" s="3" t="s">
        <v>94</v>
      </c>
      <c r="P12" s="3" t="s">
        <v>134</v>
      </c>
      <c r="Q12" s="3" t="s">
        <v>94</v>
      </c>
      <c r="R12" s="3" t="s">
        <v>135</v>
      </c>
      <c r="S12" s="3" t="s">
        <v>135</v>
      </c>
      <c r="T12" s="3" t="s">
        <v>135</v>
      </c>
      <c r="U12" s="3" t="s">
        <v>135</v>
      </c>
      <c r="V12" s="3" t="s">
        <v>135</v>
      </c>
      <c r="W12" s="3" t="s">
        <v>135</v>
      </c>
      <c r="X12" s="3" t="s">
        <v>135</v>
      </c>
      <c r="Y12" s="3" t="s">
        <v>135</v>
      </c>
      <c r="Z12" s="3" t="s">
        <v>135</v>
      </c>
      <c r="AA12" s="3" t="s">
        <v>135</v>
      </c>
      <c r="AB12" s="3" t="s">
        <v>135</v>
      </c>
      <c r="AC12" s="3" t="s">
        <v>135</v>
      </c>
      <c r="AD12" s="3" t="s">
        <v>135</v>
      </c>
      <c r="AE12" s="3" t="s">
        <v>97</v>
      </c>
      <c r="AF12" s="3" t="s">
        <v>98</v>
      </c>
      <c r="AG12" s="3" t="s">
        <v>98</v>
      </c>
      <c r="AH12" s="3" t="s">
        <v>99</v>
      </c>
    </row>
    <row r="13" spans="1:34" ht="45" customHeight="1" x14ac:dyDescent="0.25">
      <c r="A13" s="3" t="s">
        <v>136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87</v>
      </c>
      <c r="I13" s="3" t="s">
        <v>88</v>
      </c>
      <c r="J13" s="3" t="s">
        <v>137</v>
      </c>
      <c r="K13" s="3" t="s">
        <v>138</v>
      </c>
      <c r="L13" s="3" t="s">
        <v>139</v>
      </c>
      <c r="M13" s="3" t="s">
        <v>106</v>
      </c>
      <c r="N13" s="3" t="s">
        <v>93</v>
      </c>
      <c r="O13" s="3" t="s">
        <v>94</v>
      </c>
      <c r="P13" s="3" t="s">
        <v>95</v>
      </c>
      <c r="Q13" s="3" t="s">
        <v>94</v>
      </c>
      <c r="R13" s="3" t="s">
        <v>140</v>
      </c>
      <c r="S13" s="3" t="s">
        <v>140</v>
      </c>
      <c r="T13" s="3" t="s">
        <v>140</v>
      </c>
      <c r="U13" s="3" t="s">
        <v>140</v>
      </c>
      <c r="V13" s="3" t="s">
        <v>140</v>
      </c>
      <c r="W13" s="3" t="s">
        <v>140</v>
      </c>
      <c r="X13" s="3" t="s">
        <v>140</v>
      </c>
      <c r="Y13" s="3" t="s">
        <v>140</v>
      </c>
      <c r="Z13" s="3" t="s">
        <v>140</v>
      </c>
      <c r="AA13" s="3" t="s">
        <v>140</v>
      </c>
      <c r="AB13" s="3" t="s">
        <v>140</v>
      </c>
      <c r="AC13" s="3" t="s">
        <v>140</v>
      </c>
      <c r="AD13" s="3" t="s">
        <v>140</v>
      </c>
      <c r="AE13" s="3" t="s">
        <v>97</v>
      </c>
      <c r="AF13" s="3" t="s">
        <v>98</v>
      </c>
      <c r="AG13" s="3" t="s">
        <v>98</v>
      </c>
      <c r="AH13" s="3" t="s">
        <v>99</v>
      </c>
    </row>
    <row r="14" spans="1:34" ht="45" customHeight="1" x14ac:dyDescent="0.25">
      <c r="A14" s="3" t="s">
        <v>141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142</v>
      </c>
      <c r="G14" s="3" t="s">
        <v>143</v>
      </c>
      <c r="H14" s="3" t="s">
        <v>143</v>
      </c>
      <c r="I14" s="3" t="s">
        <v>144</v>
      </c>
      <c r="J14" s="3" t="s">
        <v>145</v>
      </c>
      <c r="K14" s="3" t="s">
        <v>146</v>
      </c>
      <c r="L14" s="3" t="s">
        <v>138</v>
      </c>
      <c r="M14" s="3" t="s">
        <v>92</v>
      </c>
      <c r="N14" s="3" t="s">
        <v>147</v>
      </c>
      <c r="O14" s="3" t="s">
        <v>94</v>
      </c>
      <c r="P14" s="3" t="s">
        <v>148</v>
      </c>
      <c r="Q14" s="3" t="s">
        <v>94</v>
      </c>
      <c r="R14" s="3" t="s">
        <v>149</v>
      </c>
      <c r="S14" s="3" t="s">
        <v>149</v>
      </c>
      <c r="T14" s="3" t="s">
        <v>149</v>
      </c>
      <c r="U14" s="3" t="s">
        <v>149</v>
      </c>
      <c r="V14" s="3" t="s">
        <v>149</v>
      </c>
      <c r="W14" s="3" t="s">
        <v>149</v>
      </c>
      <c r="X14" s="3" t="s">
        <v>149</v>
      </c>
      <c r="Y14" s="3" t="s">
        <v>149</v>
      </c>
      <c r="Z14" s="3" t="s">
        <v>149</v>
      </c>
      <c r="AA14" s="3" t="s">
        <v>149</v>
      </c>
      <c r="AB14" s="3" t="s">
        <v>149</v>
      </c>
      <c r="AC14" s="3" t="s">
        <v>149</v>
      </c>
      <c r="AD14" s="3" t="s">
        <v>149</v>
      </c>
      <c r="AE14" s="3" t="s">
        <v>97</v>
      </c>
      <c r="AF14" s="3" t="s">
        <v>98</v>
      </c>
      <c r="AG14" s="3" t="s">
        <v>98</v>
      </c>
      <c r="AH14" s="3" t="s">
        <v>99</v>
      </c>
    </row>
    <row r="15" spans="1:34" ht="45" customHeight="1" x14ac:dyDescent="0.25">
      <c r="A15" s="3" t="s">
        <v>150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151</v>
      </c>
      <c r="G15" s="3" t="s">
        <v>152</v>
      </c>
      <c r="H15" s="3" t="s">
        <v>152</v>
      </c>
      <c r="I15" s="3" t="s">
        <v>144</v>
      </c>
      <c r="J15" s="3" t="s">
        <v>153</v>
      </c>
      <c r="K15" s="3" t="s">
        <v>154</v>
      </c>
      <c r="L15" s="3" t="s">
        <v>155</v>
      </c>
      <c r="M15" s="3" t="s">
        <v>92</v>
      </c>
      <c r="N15" s="3" t="s">
        <v>156</v>
      </c>
      <c r="O15" s="3" t="s">
        <v>94</v>
      </c>
      <c r="P15" s="3" t="s">
        <v>157</v>
      </c>
      <c r="Q15" s="3" t="s">
        <v>94</v>
      </c>
      <c r="R15" s="3" t="s">
        <v>158</v>
      </c>
      <c r="S15" s="3" t="s">
        <v>158</v>
      </c>
      <c r="T15" s="3" t="s">
        <v>158</v>
      </c>
      <c r="U15" s="3" t="s">
        <v>158</v>
      </c>
      <c r="V15" s="3" t="s">
        <v>158</v>
      </c>
      <c r="W15" s="3" t="s">
        <v>158</v>
      </c>
      <c r="X15" s="3" t="s">
        <v>158</v>
      </c>
      <c r="Y15" s="3" t="s">
        <v>158</v>
      </c>
      <c r="Z15" s="3" t="s">
        <v>158</v>
      </c>
      <c r="AA15" s="3" t="s">
        <v>158</v>
      </c>
      <c r="AB15" s="3" t="s">
        <v>158</v>
      </c>
      <c r="AC15" s="3" t="s">
        <v>158</v>
      </c>
      <c r="AD15" s="3" t="s">
        <v>158</v>
      </c>
      <c r="AE15" s="3" t="s">
        <v>97</v>
      </c>
      <c r="AF15" s="3" t="s">
        <v>98</v>
      </c>
      <c r="AG15" s="3" t="s">
        <v>98</v>
      </c>
      <c r="AH15" s="3" t="s">
        <v>99</v>
      </c>
    </row>
    <row r="16" spans="1:34" ht="45" customHeight="1" x14ac:dyDescent="0.25">
      <c r="A16" s="3" t="s">
        <v>159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160</v>
      </c>
      <c r="G16" s="3" t="s">
        <v>161</v>
      </c>
      <c r="H16" s="3" t="s">
        <v>161</v>
      </c>
      <c r="I16" s="3" t="s">
        <v>162</v>
      </c>
      <c r="J16" s="3" t="s">
        <v>163</v>
      </c>
      <c r="K16" s="3" t="s">
        <v>164</v>
      </c>
      <c r="L16" s="3" t="s">
        <v>139</v>
      </c>
      <c r="M16" s="3" t="s">
        <v>92</v>
      </c>
      <c r="N16" s="3" t="s">
        <v>165</v>
      </c>
      <c r="O16" s="3" t="s">
        <v>94</v>
      </c>
      <c r="P16" s="3" t="s">
        <v>166</v>
      </c>
      <c r="Q16" s="3" t="s">
        <v>94</v>
      </c>
      <c r="R16" s="3" t="s">
        <v>167</v>
      </c>
      <c r="S16" s="3" t="s">
        <v>167</v>
      </c>
      <c r="T16" s="3" t="s">
        <v>167</v>
      </c>
      <c r="U16" s="3" t="s">
        <v>167</v>
      </c>
      <c r="V16" s="3" t="s">
        <v>167</v>
      </c>
      <c r="W16" s="3" t="s">
        <v>167</v>
      </c>
      <c r="X16" s="3" t="s">
        <v>167</v>
      </c>
      <c r="Y16" s="3" t="s">
        <v>167</v>
      </c>
      <c r="Z16" s="3" t="s">
        <v>167</v>
      </c>
      <c r="AA16" s="3" t="s">
        <v>167</v>
      </c>
      <c r="AB16" s="3" t="s">
        <v>167</v>
      </c>
      <c r="AC16" s="3" t="s">
        <v>167</v>
      </c>
      <c r="AD16" s="3" t="s">
        <v>167</v>
      </c>
      <c r="AE16" s="3" t="s">
        <v>97</v>
      </c>
      <c r="AF16" s="3" t="s">
        <v>98</v>
      </c>
      <c r="AG16" s="3" t="s">
        <v>98</v>
      </c>
      <c r="AH16" s="3" t="s">
        <v>99</v>
      </c>
    </row>
    <row r="17" spans="1:34" ht="45" customHeight="1" x14ac:dyDescent="0.25">
      <c r="A17" s="3" t="s">
        <v>168</v>
      </c>
      <c r="B17" s="3" t="s">
        <v>82</v>
      </c>
      <c r="C17" s="3" t="s">
        <v>83</v>
      </c>
      <c r="D17" s="3" t="s">
        <v>84</v>
      </c>
      <c r="E17" s="3" t="s">
        <v>169</v>
      </c>
      <c r="F17" s="3" t="s">
        <v>170</v>
      </c>
      <c r="G17" s="3" t="s">
        <v>171</v>
      </c>
      <c r="H17" s="3" t="s">
        <v>171</v>
      </c>
      <c r="I17" s="3" t="s">
        <v>162</v>
      </c>
      <c r="J17" s="3" t="s">
        <v>153</v>
      </c>
      <c r="K17" s="3" t="s">
        <v>172</v>
      </c>
      <c r="L17" s="3" t="s">
        <v>173</v>
      </c>
      <c r="M17" s="3" t="s">
        <v>92</v>
      </c>
      <c r="N17" s="3" t="s">
        <v>165</v>
      </c>
      <c r="O17" s="3" t="s">
        <v>94</v>
      </c>
      <c r="P17" s="3" t="s">
        <v>166</v>
      </c>
      <c r="Q17" s="3" t="s">
        <v>94</v>
      </c>
      <c r="R17" s="3" t="s">
        <v>174</v>
      </c>
      <c r="S17" s="3" t="s">
        <v>174</v>
      </c>
      <c r="T17" s="3" t="s">
        <v>174</v>
      </c>
      <c r="U17" s="3" t="s">
        <v>174</v>
      </c>
      <c r="V17" s="3" t="s">
        <v>174</v>
      </c>
      <c r="W17" s="3" t="s">
        <v>174</v>
      </c>
      <c r="X17" s="3" t="s">
        <v>174</v>
      </c>
      <c r="Y17" s="3" t="s">
        <v>174</v>
      </c>
      <c r="Z17" s="3" t="s">
        <v>174</v>
      </c>
      <c r="AA17" s="3" t="s">
        <v>174</v>
      </c>
      <c r="AB17" s="3" t="s">
        <v>174</v>
      </c>
      <c r="AC17" s="3" t="s">
        <v>174</v>
      </c>
      <c r="AD17" s="3" t="s">
        <v>174</v>
      </c>
      <c r="AE17" s="3" t="s">
        <v>97</v>
      </c>
      <c r="AF17" s="3" t="s">
        <v>98</v>
      </c>
      <c r="AG17" s="3" t="s">
        <v>98</v>
      </c>
      <c r="AH17" s="3" t="s">
        <v>99</v>
      </c>
    </row>
    <row r="18" spans="1:34" ht="45" customHeight="1" x14ac:dyDescent="0.25">
      <c r="A18" s="3" t="s">
        <v>175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176</v>
      </c>
      <c r="G18" s="3" t="s">
        <v>177</v>
      </c>
      <c r="H18" s="3" t="s">
        <v>177</v>
      </c>
      <c r="I18" s="3" t="s">
        <v>162</v>
      </c>
      <c r="J18" s="3" t="s">
        <v>178</v>
      </c>
      <c r="K18" s="3" t="s">
        <v>179</v>
      </c>
      <c r="L18" s="3" t="s">
        <v>139</v>
      </c>
      <c r="M18" s="3" t="s">
        <v>92</v>
      </c>
      <c r="N18" s="3" t="s">
        <v>180</v>
      </c>
      <c r="O18" s="3" t="s">
        <v>94</v>
      </c>
      <c r="P18" s="3" t="s">
        <v>181</v>
      </c>
      <c r="Q18" s="3" t="s">
        <v>94</v>
      </c>
      <c r="R18" s="3" t="s">
        <v>182</v>
      </c>
      <c r="S18" s="3" t="s">
        <v>182</v>
      </c>
      <c r="T18" s="3" t="s">
        <v>182</v>
      </c>
      <c r="U18" s="3" t="s">
        <v>182</v>
      </c>
      <c r="V18" s="3" t="s">
        <v>182</v>
      </c>
      <c r="W18" s="3" t="s">
        <v>182</v>
      </c>
      <c r="X18" s="3" t="s">
        <v>182</v>
      </c>
      <c r="Y18" s="3" t="s">
        <v>182</v>
      </c>
      <c r="Z18" s="3" t="s">
        <v>182</v>
      </c>
      <c r="AA18" s="3" t="s">
        <v>182</v>
      </c>
      <c r="AB18" s="3" t="s">
        <v>182</v>
      </c>
      <c r="AC18" s="3" t="s">
        <v>182</v>
      </c>
      <c r="AD18" s="3" t="s">
        <v>182</v>
      </c>
      <c r="AE18" s="3" t="s">
        <v>97</v>
      </c>
      <c r="AF18" s="3" t="s">
        <v>98</v>
      </c>
      <c r="AG18" s="3" t="s">
        <v>98</v>
      </c>
      <c r="AH18" s="3" t="s">
        <v>99</v>
      </c>
    </row>
    <row r="19" spans="1:34" ht="45" customHeight="1" x14ac:dyDescent="0.25">
      <c r="A19" s="3" t="s">
        <v>183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184</v>
      </c>
      <c r="G19" s="3" t="s">
        <v>185</v>
      </c>
      <c r="H19" s="3" t="s">
        <v>185</v>
      </c>
      <c r="I19" s="3" t="s">
        <v>162</v>
      </c>
      <c r="J19" s="3" t="s">
        <v>186</v>
      </c>
      <c r="K19" s="3" t="s">
        <v>179</v>
      </c>
      <c r="L19" s="3" t="s">
        <v>139</v>
      </c>
      <c r="M19" s="3" t="s">
        <v>92</v>
      </c>
      <c r="N19" s="3" t="s">
        <v>187</v>
      </c>
      <c r="O19" s="3" t="s">
        <v>94</v>
      </c>
      <c r="P19" s="3" t="s">
        <v>188</v>
      </c>
      <c r="Q19" s="3" t="s">
        <v>94</v>
      </c>
      <c r="R19" s="3" t="s">
        <v>189</v>
      </c>
      <c r="S19" s="3" t="s">
        <v>189</v>
      </c>
      <c r="T19" s="3" t="s">
        <v>189</v>
      </c>
      <c r="U19" s="3" t="s">
        <v>189</v>
      </c>
      <c r="V19" s="3" t="s">
        <v>189</v>
      </c>
      <c r="W19" s="3" t="s">
        <v>189</v>
      </c>
      <c r="X19" s="3" t="s">
        <v>189</v>
      </c>
      <c r="Y19" s="3" t="s">
        <v>189</v>
      </c>
      <c r="Z19" s="3" t="s">
        <v>189</v>
      </c>
      <c r="AA19" s="3" t="s">
        <v>189</v>
      </c>
      <c r="AB19" s="3" t="s">
        <v>189</v>
      </c>
      <c r="AC19" s="3" t="s">
        <v>189</v>
      </c>
      <c r="AD19" s="3" t="s">
        <v>189</v>
      </c>
      <c r="AE19" s="3" t="s">
        <v>97</v>
      </c>
      <c r="AF19" s="3" t="s">
        <v>98</v>
      </c>
      <c r="AG19" s="3" t="s">
        <v>98</v>
      </c>
      <c r="AH19" s="3" t="s">
        <v>99</v>
      </c>
    </row>
    <row r="20" spans="1:34" ht="45" customHeight="1" x14ac:dyDescent="0.25">
      <c r="A20" s="3" t="s">
        <v>190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191</v>
      </c>
      <c r="G20" s="3" t="s">
        <v>192</v>
      </c>
      <c r="H20" s="3" t="s">
        <v>192</v>
      </c>
      <c r="I20" s="3" t="s">
        <v>193</v>
      </c>
      <c r="J20" s="3" t="s">
        <v>194</v>
      </c>
      <c r="K20" s="3" t="s">
        <v>195</v>
      </c>
      <c r="L20" s="3" t="s">
        <v>196</v>
      </c>
      <c r="M20" s="3" t="s">
        <v>106</v>
      </c>
      <c r="N20" s="3" t="s">
        <v>197</v>
      </c>
      <c r="O20" s="3" t="s">
        <v>94</v>
      </c>
      <c r="P20" s="3" t="s">
        <v>198</v>
      </c>
      <c r="Q20" s="3" t="s">
        <v>94</v>
      </c>
      <c r="R20" s="3" t="s">
        <v>199</v>
      </c>
      <c r="S20" s="3" t="s">
        <v>199</v>
      </c>
      <c r="T20" s="3" t="s">
        <v>199</v>
      </c>
      <c r="U20" s="3" t="s">
        <v>199</v>
      </c>
      <c r="V20" s="3" t="s">
        <v>199</v>
      </c>
      <c r="W20" s="3" t="s">
        <v>199</v>
      </c>
      <c r="X20" s="3" t="s">
        <v>199</v>
      </c>
      <c r="Y20" s="3" t="s">
        <v>199</v>
      </c>
      <c r="Z20" s="3" t="s">
        <v>199</v>
      </c>
      <c r="AA20" s="3" t="s">
        <v>199</v>
      </c>
      <c r="AB20" s="3" t="s">
        <v>199</v>
      </c>
      <c r="AC20" s="3" t="s">
        <v>199</v>
      </c>
      <c r="AD20" s="3" t="s">
        <v>199</v>
      </c>
      <c r="AE20" s="3" t="s">
        <v>97</v>
      </c>
      <c r="AF20" s="3" t="s">
        <v>98</v>
      </c>
      <c r="AG20" s="3" t="s">
        <v>98</v>
      </c>
      <c r="AH20" s="3" t="s">
        <v>99</v>
      </c>
    </row>
    <row r="21" spans="1:34" ht="45" customHeight="1" x14ac:dyDescent="0.25">
      <c r="A21" s="3" t="s">
        <v>200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201</v>
      </c>
      <c r="G21" s="3" t="s">
        <v>202</v>
      </c>
      <c r="H21" s="3" t="s">
        <v>202</v>
      </c>
      <c r="I21" s="3" t="s">
        <v>193</v>
      </c>
      <c r="J21" s="3" t="s">
        <v>203</v>
      </c>
      <c r="K21" s="3" t="s">
        <v>204</v>
      </c>
      <c r="L21" s="3" t="s">
        <v>205</v>
      </c>
      <c r="M21" s="3" t="s">
        <v>106</v>
      </c>
      <c r="N21" s="3" t="s">
        <v>206</v>
      </c>
      <c r="O21" s="3" t="s">
        <v>94</v>
      </c>
      <c r="P21" s="3" t="s">
        <v>207</v>
      </c>
      <c r="Q21" s="3" t="s">
        <v>94</v>
      </c>
      <c r="R21" s="3" t="s">
        <v>208</v>
      </c>
      <c r="S21" s="3" t="s">
        <v>208</v>
      </c>
      <c r="T21" s="3" t="s">
        <v>208</v>
      </c>
      <c r="U21" s="3" t="s">
        <v>208</v>
      </c>
      <c r="V21" s="3" t="s">
        <v>208</v>
      </c>
      <c r="W21" s="3" t="s">
        <v>208</v>
      </c>
      <c r="X21" s="3" t="s">
        <v>208</v>
      </c>
      <c r="Y21" s="3" t="s">
        <v>208</v>
      </c>
      <c r="Z21" s="3" t="s">
        <v>208</v>
      </c>
      <c r="AA21" s="3" t="s">
        <v>208</v>
      </c>
      <c r="AB21" s="3" t="s">
        <v>208</v>
      </c>
      <c r="AC21" s="3" t="s">
        <v>208</v>
      </c>
      <c r="AD21" s="3" t="s">
        <v>208</v>
      </c>
      <c r="AE21" s="3" t="s">
        <v>97</v>
      </c>
      <c r="AF21" s="3" t="s">
        <v>98</v>
      </c>
      <c r="AG21" s="3" t="s">
        <v>98</v>
      </c>
      <c r="AH21" s="3" t="s">
        <v>99</v>
      </c>
    </row>
    <row r="22" spans="1:34" ht="45" customHeight="1" x14ac:dyDescent="0.25">
      <c r="A22" s="3" t="s">
        <v>209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191</v>
      </c>
      <c r="G22" s="3" t="s">
        <v>192</v>
      </c>
      <c r="H22" s="3" t="s">
        <v>192</v>
      </c>
      <c r="I22" s="3" t="s">
        <v>193</v>
      </c>
      <c r="J22" s="3" t="s">
        <v>210</v>
      </c>
      <c r="K22" s="3" t="s">
        <v>211</v>
      </c>
      <c r="L22" s="3" t="s">
        <v>212</v>
      </c>
      <c r="M22" s="3" t="s">
        <v>106</v>
      </c>
      <c r="N22" s="3" t="s">
        <v>197</v>
      </c>
      <c r="O22" s="3" t="s">
        <v>94</v>
      </c>
      <c r="P22" s="3" t="s">
        <v>198</v>
      </c>
      <c r="Q22" s="3" t="s">
        <v>94</v>
      </c>
      <c r="R22" s="3" t="s">
        <v>213</v>
      </c>
      <c r="S22" s="3" t="s">
        <v>213</v>
      </c>
      <c r="T22" s="3" t="s">
        <v>213</v>
      </c>
      <c r="U22" s="3" t="s">
        <v>213</v>
      </c>
      <c r="V22" s="3" t="s">
        <v>213</v>
      </c>
      <c r="W22" s="3" t="s">
        <v>213</v>
      </c>
      <c r="X22" s="3" t="s">
        <v>213</v>
      </c>
      <c r="Y22" s="3" t="s">
        <v>213</v>
      </c>
      <c r="Z22" s="3" t="s">
        <v>213</v>
      </c>
      <c r="AA22" s="3" t="s">
        <v>213</v>
      </c>
      <c r="AB22" s="3" t="s">
        <v>213</v>
      </c>
      <c r="AC22" s="3" t="s">
        <v>213</v>
      </c>
      <c r="AD22" s="3" t="s">
        <v>213</v>
      </c>
      <c r="AE22" s="3" t="s">
        <v>97</v>
      </c>
      <c r="AF22" s="3" t="s">
        <v>98</v>
      </c>
      <c r="AG22" s="3" t="s">
        <v>98</v>
      </c>
      <c r="AH22" s="3" t="s">
        <v>99</v>
      </c>
    </row>
    <row r="23" spans="1:34" ht="45" customHeight="1" x14ac:dyDescent="0.25">
      <c r="A23" s="3" t="s">
        <v>214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215</v>
      </c>
      <c r="G23" s="3" t="s">
        <v>216</v>
      </c>
      <c r="H23" s="3" t="s">
        <v>216</v>
      </c>
      <c r="I23" s="3" t="s">
        <v>193</v>
      </c>
      <c r="J23" s="3" t="s">
        <v>217</v>
      </c>
      <c r="K23" s="3" t="s">
        <v>218</v>
      </c>
      <c r="L23" s="3" t="s">
        <v>122</v>
      </c>
      <c r="M23" s="3" t="s">
        <v>106</v>
      </c>
      <c r="N23" s="3" t="s">
        <v>219</v>
      </c>
      <c r="O23" s="3" t="s">
        <v>94</v>
      </c>
      <c r="P23" s="3" t="s">
        <v>220</v>
      </c>
      <c r="Q23" s="3" t="s">
        <v>94</v>
      </c>
      <c r="R23" s="3" t="s">
        <v>221</v>
      </c>
      <c r="S23" s="3" t="s">
        <v>221</v>
      </c>
      <c r="T23" s="3" t="s">
        <v>221</v>
      </c>
      <c r="U23" s="3" t="s">
        <v>221</v>
      </c>
      <c r="V23" s="3" t="s">
        <v>221</v>
      </c>
      <c r="W23" s="3" t="s">
        <v>221</v>
      </c>
      <c r="X23" s="3" t="s">
        <v>221</v>
      </c>
      <c r="Y23" s="3" t="s">
        <v>221</v>
      </c>
      <c r="Z23" s="3" t="s">
        <v>221</v>
      </c>
      <c r="AA23" s="3" t="s">
        <v>221</v>
      </c>
      <c r="AB23" s="3" t="s">
        <v>221</v>
      </c>
      <c r="AC23" s="3" t="s">
        <v>221</v>
      </c>
      <c r="AD23" s="3" t="s">
        <v>221</v>
      </c>
      <c r="AE23" s="3" t="s">
        <v>97</v>
      </c>
      <c r="AF23" s="3" t="s">
        <v>98</v>
      </c>
      <c r="AG23" s="3" t="s">
        <v>98</v>
      </c>
      <c r="AH23" s="3" t="s">
        <v>99</v>
      </c>
    </row>
    <row r="24" spans="1:34" ht="45" customHeight="1" x14ac:dyDescent="0.25">
      <c r="A24" s="3" t="s">
        <v>222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191</v>
      </c>
      <c r="G24" s="3" t="s">
        <v>192</v>
      </c>
      <c r="H24" s="3" t="s">
        <v>192</v>
      </c>
      <c r="I24" s="3" t="s">
        <v>193</v>
      </c>
      <c r="J24" s="3" t="s">
        <v>223</v>
      </c>
      <c r="K24" s="3" t="s">
        <v>224</v>
      </c>
      <c r="L24" s="3" t="s">
        <v>225</v>
      </c>
      <c r="M24" s="3" t="s">
        <v>106</v>
      </c>
      <c r="N24" s="3" t="s">
        <v>197</v>
      </c>
      <c r="O24" s="3" t="s">
        <v>94</v>
      </c>
      <c r="P24" s="3" t="s">
        <v>198</v>
      </c>
      <c r="Q24" s="3" t="s">
        <v>94</v>
      </c>
      <c r="R24" s="3" t="s">
        <v>226</v>
      </c>
      <c r="S24" s="3" t="s">
        <v>226</v>
      </c>
      <c r="T24" s="3" t="s">
        <v>226</v>
      </c>
      <c r="U24" s="3" t="s">
        <v>226</v>
      </c>
      <c r="V24" s="3" t="s">
        <v>226</v>
      </c>
      <c r="W24" s="3" t="s">
        <v>226</v>
      </c>
      <c r="X24" s="3" t="s">
        <v>226</v>
      </c>
      <c r="Y24" s="3" t="s">
        <v>226</v>
      </c>
      <c r="Z24" s="3" t="s">
        <v>226</v>
      </c>
      <c r="AA24" s="3" t="s">
        <v>226</v>
      </c>
      <c r="AB24" s="3" t="s">
        <v>226</v>
      </c>
      <c r="AC24" s="3" t="s">
        <v>226</v>
      </c>
      <c r="AD24" s="3" t="s">
        <v>226</v>
      </c>
      <c r="AE24" s="3" t="s">
        <v>97</v>
      </c>
      <c r="AF24" s="3" t="s">
        <v>98</v>
      </c>
      <c r="AG24" s="3" t="s">
        <v>98</v>
      </c>
      <c r="AH24" s="3" t="s">
        <v>99</v>
      </c>
    </row>
    <row r="25" spans="1:34" ht="45" customHeight="1" x14ac:dyDescent="0.25">
      <c r="A25" s="3" t="s">
        <v>227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228</v>
      </c>
      <c r="G25" s="3" t="s">
        <v>229</v>
      </c>
      <c r="H25" s="3" t="s">
        <v>229</v>
      </c>
      <c r="I25" s="3" t="s">
        <v>193</v>
      </c>
      <c r="J25" s="3" t="s">
        <v>230</v>
      </c>
      <c r="K25" s="3" t="s">
        <v>231</v>
      </c>
      <c r="L25" s="3" t="s">
        <v>232</v>
      </c>
      <c r="M25" s="3" t="s">
        <v>106</v>
      </c>
      <c r="N25" s="3" t="s">
        <v>233</v>
      </c>
      <c r="O25" s="3" t="s">
        <v>94</v>
      </c>
      <c r="P25" s="3" t="s">
        <v>234</v>
      </c>
      <c r="Q25" s="3" t="s">
        <v>94</v>
      </c>
      <c r="R25" s="3" t="s">
        <v>235</v>
      </c>
      <c r="S25" s="3" t="s">
        <v>235</v>
      </c>
      <c r="T25" s="3" t="s">
        <v>235</v>
      </c>
      <c r="U25" s="3" t="s">
        <v>235</v>
      </c>
      <c r="V25" s="3" t="s">
        <v>235</v>
      </c>
      <c r="W25" s="3" t="s">
        <v>235</v>
      </c>
      <c r="X25" s="3" t="s">
        <v>235</v>
      </c>
      <c r="Y25" s="3" t="s">
        <v>235</v>
      </c>
      <c r="Z25" s="3" t="s">
        <v>235</v>
      </c>
      <c r="AA25" s="3" t="s">
        <v>235</v>
      </c>
      <c r="AB25" s="3" t="s">
        <v>235</v>
      </c>
      <c r="AC25" s="3" t="s">
        <v>235</v>
      </c>
      <c r="AD25" s="3" t="s">
        <v>235</v>
      </c>
      <c r="AE25" s="3" t="s">
        <v>97</v>
      </c>
      <c r="AF25" s="3" t="s">
        <v>98</v>
      </c>
      <c r="AG25" s="3" t="s">
        <v>98</v>
      </c>
      <c r="AH25" s="3" t="s">
        <v>99</v>
      </c>
    </row>
    <row r="26" spans="1:34" ht="45" customHeight="1" x14ac:dyDescent="0.25">
      <c r="A26" s="3" t="s">
        <v>236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237</v>
      </c>
      <c r="G26" s="3" t="s">
        <v>238</v>
      </c>
      <c r="H26" s="3" t="s">
        <v>238</v>
      </c>
      <c r="I26" s="3" t="s">
        <v>239</v>
      </c>
      <c r="J26" s="3" t="s">
        <v>240</v>
      </c>
      <c r="K26" s="3" t="s">
        <v>241</v>
      </c>
      <c r="L26" s="3" t="s">
        <v>242</v>
      </c>
      <c r="M26" s="3" t="s">
        <v>106</v>
      </c>
      <c r="N26" s="3" t="s">
        <v>243</v>
      </c>
      <c r="O26" s="3" t="s">
        <v>94</v>
      </c>
      <c r="P26" s="3" t="s">
        <v>244</v>
      </c>
      <c r="Q26" s="3" t="s">
        <v>94</v>
      </c>
      <c r="R26" s="3" t="s">
        <v>245</v>
      </c>
      <c r="S26" s="3" t="s">
        <v>245</v>
      </c>
      <c r="T26" s="3" t="s">
        <v>245</v>
      </c>
      <c r="U26" s="3" t="s">
        <v>245</v>
      </c>
      <c r="V26" s="3" t="s">
        <v>245</v>
      </c>
      <c r="W26" s="3" t="s">
        <v>245</v>
      </c>
      <c r="X26" s="3" t="s">
        <v>245</v>
      </c>
      <c r="Y26" s="3" t="s">
        <v>245</v>
      </c>
      <c r="Z26" s="3" t="s">
        <v>245</v>
      </c>
      <c r="AA26" s="3" t="s">
        <v>245</v>
      </c>
      <c r="AB26" s="3" t="s">
        <v>245</v>
      </c>
      <c r="AC26" s="3" t="s">
        <v>245</v>
      </c>
      <c r="AD26" s="3" t="s">
        <v>245</v>
      </c>
      <c r="AE26" s="3" t="s">
        <v>97</v>
      </c>
      <c r="AF26" s="3" t="s">
        <v>98</v>
      </c>
      <c r="AG26" s="3" t="s">
        <v>98</v>
      </c>
      <c r="AH26" s="3" t="s">
        <v>99</v>
      </c>
    </row>
    <row r="27" spans="1:34" ht="45" customHeight="1" x14ac:dyDescent="0.25">
      <c r="A27" s="3" t="s">
        <v>246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247</v>
      </c>
      <c r="G27" s="3" t="s">
        <v>248</v>
      </c>
      <c r="H27" s="3" t="s">
        <v>248</v>
      </c>
      <c r="I27" s="3" t="s">
        <v>239</v>
      </c>
      <c r="J27" s="3" t="s">
        <v>249</v>
      </c>
      <c r="K27" s="3" t="s">
        <v>250</v>
      </c>
      <c r="L27" s="3" t="s">
        <v>251</v>
      </c>
      <c r="M27" s="3" t="s">
        <v>106</v>
      </c>
      <c r="N27" s="3" t="s">
        <v>252</v>
      </c>
      <c r="O27" s="3" t="s">
        <v>94</v>
      </c>
      <c r="P27" s="3" t="s">
        <v>253</v>
      </c>
      <c r="Q27" s="3" t="s">
        <v>94</v>
      </c>
      <c r="R27" s="3" t="s">
        <v>254</v>
      </c>
      <c r="S27" s="3" t="s">
        <v>254</v>
      </c>
      <c r="T27" s="3" t="s">
        <v>254</v>
      </c>
      <c r="U27" s="3" t="s">
        <v>254</v>
      </c>
      <c r="V27" s="3" t="s">
        <v>254</v>
      </c>
      <c r="W27" s="3" t="s">
        <v>254</v>
      </c>
      <c r="X27" s="3" t="s">
        <v>254</v>
      </c>
      <c r="Y27" s="3" t="s">
        <v>254</v>
      </c>
      <c r="Z27" s="3" t="s">
        <v>254</v>
      </c>
      <c r="AA27" s="3" t="s">
        <v>254</v>
      </c>
      <c r="AB27" s="3" t="s">
        <v>254</v>
      </c>
      <c r="AC27" s="3" t="s">
        <v>254</v>
      </c>
      <c r="AD27" s="3" t="s">
        <v>254</v>
      </c>
      <c r="AE27" s="3" t="s">
        <v>97</v>
      </c>
      <c r="AF27" s="3" t="s">
        <v>98</v>
      </c>
      <c r="AG27" s="3" t="s">
        <v>98</v>
      </c>
      <c r="AH27" s="3" t="s">
        <v>99</v>
      </c>
    </row>
    <row r="28" spans="1:34" ht="45" customHeight="1" x14ac:dyDescent="0.25">
      <c r="A28" s="3" t="s">
        <v>255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256</v>
      </c>
      <c r="G28" s="3" t="s">
        <v>238</v>
      </c>
      <c r="H28" s="3" t="s">
        <v>238</v>
      </c>
      <c r="I28" s="3" t="s">
        <v>239</v>
      </c>
      <c r="J28" s="3" t="s">
        <v>257</v>
      </c>
      <c r="K28" s="3" t="s">
        <v>258</v>
      </c>
      <c r="L28" s="3" t="s">
        <v>259</v>
      </c>
      <c r="M28" s="3" t="s">
        <v>106</v>
      </c>
      <c r="N28" s="3" t="s">
        <v>243</v>
      </c>
      <c r="O28" s="3" t="s">
        <v>94</v>
      </c>
      <c r="P28" s="3" t="s">
        <v>244</v>
      </c>
      <c r="Q28" s="3" t="s">
        <v>94</v>
      </c>
      <c r="R28" s="3" t="s">
        <v>260</v>
      </c>
      <c r="S28" s="3" t="s">
        <v>260</v>
      </c>
      <c r="T28" s="3" t="s">
        <v>260</v>
      </c>
      <c r="U28" s="3" t="s">
        <v>260</v>
      </c>
      <c r="V28" s="3" t="s">
        <v>260</v>
      </c>
      <c r="W28" s="3" t="s">
        <v>260</v>
      </c>
      <c r="X28" s="3" t="s">
        <v>260</v>
      </c>
      <c r="Y28" s="3" t="s">
        <v>260</v>
      </c>
      <c r="Z28" s="3" t="s">
        <v>260</v>
      </c>
      <c r="AA28" s="3" t="s">
        <v>260</v>
      </c>
      <c r="AB28" s="3" t="s">
        <v>260</v>
      </c>
      <c r="AC28" s="3" t="s">
        <v>260</v>
      </c>
      <c r="AD28" s="3" t="s">
        <v>260</v>
      </c>
      <c r="AE28" s="3" t="s">
        <v>97</v>
      </c>
      <c r="AF28" s="3" t="s">
        <v>98</v>
      </c>
      <c r="AG28" s="3" t="s">
        <v>98</v>
      </c>
      <c r="AH28" s="3" t="s">
        <v>99</v>
      </c>
    </row>
    <row r="29" spans="1:34" ht="45" customHeight="1" x14ac:dyDescent="0.25">
      <c r="A29" s="3" t="s">
        <v>261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262</v>
      </c>
      <c r="G29" s="3" t="s">
        <v>263</v>
      </c>
      <c r="H29" s="3" t="s">
        <v>263</v>
      </c>
      <c r="I29" s="3" t="s">
        <v>239</v>
      </c>
      <c r="J29" s="3" t="s">
        <v>264</v>
      </c>
      <c r="K29" s="3" t="s">
        <v>265</v>
      </c>
      <c r="L29" s="3" t="s">
        <v>266</v>
      </c>
      <c r="M29" s="3" t="s">
        <v>106</v>
      </c>
      <c r="N29" s="3" t="s">
        <v>267</v>
      </c>
      <c r="O29" s="3" t="s">
        <v>94</v>
      </c>
      <c r="P29" s="3" t="s">
        <v>268</v>
      </c>
      <c r="Q29" s="3" t="s">
        <v>94</v>
      </c>
      <c r="R29" s="3" t="s">
        <v>269</v>
      </c>
      <c r="S29" s="3" t="s">
        <v>269</v>
      </c>
      <c r="T29" s="3" t="s">
        <v>269</v>
      </c>
      <c r="U29" s="3" t="s">
        <v>269</v>
      </c>
      <c r="V29" s="3" t="s">
        <v>269</v>
      </c>
      <c r="W29" s="3" t="s">
        <v>269</v>
      </c>
      <c r="X29" s="3" t="s">
        <v>269</v>
      </c>
      <c r="Y29" s="3" t="s">
        <v>269</v>
      </c>
      <c r="Z29" s="3" t="s">
        <v>269</v>
      </c>
      <c r="AA29" s="3" t="s">
        <v>269</v>
      </c>
      <c r="AB29" s="3" t="s">
        <v>269</v>
      </c>
      <c r="AC29" s="3" t="s">
        <v>269</v>
      </c>
      <c r="AD29" s="3" t="s">
        <v>269</v>
      </c>
      <c r="AE29" s="3" t="s">
        <v>97</v>
      </c>
      <c r="AF29" s="3" t="s">
        <v>98</v>
      </c>
      <c r="AG29" s="3" t="s">
        <v>98</v>
      </c>
      <c r="AH29" s="3" t="s">
        <v>99</v>
      </c>
    </row>
    <row r="30" spans="1:34" ht="45" customHeight="1" x14ac:dyDescent="0.25">
      <c r="A30" s="3" t="s">
        <v>270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271</v>
      </c>
      <c r="G30" s="3" t="s">
        <v>272</v>
      </c>
      <c r="H30" s="3" t="s">
        <v>272</v>
      </c>
      <c r="I30" s="3" t="s">
        <v>239</v>
      </c>
      <c r="J30" s="3" t="s">
        <v>273</v>
      </c>
      <c r="K30" s="3" t="s">
        <v>274</v>
      </c>
      <c r="L30" s="3" t="s">
        <v>275</v>
      </c>
      <c r="M30" s="3" t="s">
        <v>106</v>
      </c>
      <c r="N30" s="3" t="s">
        <v>276</v>
      </c>
      <c r="O30" s="3" t="s">
        <v>94</v>
      </c>
      <c r="P30" s="3" t="s">
        <v>277</v>
      </c>
      <c r="Q30" s="3" t="s">
        <v>94</v>
      </c>
      <c r="R30" s="3" t="s">
        <v>278</v>
      </c>
      <c r="S30" s="3" t="s">
        <v>278</v>
      </c>
      <c r="T30" s="3" t="s">
        <v>278</v>
      </c>
      <c r="U30" s="3" t="s">
        <v>278</v>
      </c>
      <c r="V30" s="3" t="s">
        <v>278</v>
      </c>
      <c r="W30" s="3" t="s">
        <v>278</v>
      </c>
      <c r="X30" s="3" t="s">
        <v>278</v>
      </c>
      <c r="Y30" s="3" t="s">
        <v>278</v>
      </c>
      <c r="Z30" s="3" t="s">
        <v>278</v>
      </c>
      <c r="AA30" s="3" t="s">
        <v>278</v>
      </c>
      <c r="AB30" s="3" t="s">
        <v>278</v>
      </c>
      <c r="AC30" s="3" t="s">
        <v>278</v>
      </c>
      <c r="AD30" s="3" t="s">
        <v>278</v>
      </c>
      <c r="AE30" s="3" t="s">
        <v>97</v>
      </c>
      <c r="AF30" s="3" t="s">
        <v>98</v>
      </c>
      <c r="AG30" s="3" t="s">
        <v>98</v>
      </c>
      <c r="AH30" s="3" t="s">
        <v>99</v>
      </c>
    </row>
    <row r="31" spans="1:34" ht="45" customHeight="1" x14ac:dyDescent="0.25">
      <c r="A31" s="3" t="s">
        <v>279</v>
      </c>
      <c r="B31" s="3" t="s">
        <v>82</v>
      </c>
      <c r="C31" s="3" t="s">
        <v>83</v>
      </c>
      <c r="D31" s="3" t="s">
        <v>84</v>
      </c>
      <c r="E31" s="3" t="s">
        <v>280</v>
      </c>
      <c r="F31" s="3" t="s">
        <v>12</v>
      </c>
      <c r="G31" s="3" t="s">
        <v>281</v>
      </c>
      <c r="H31" s="3" t="s">
        <v>281</v>
      </c>
      <c r="I31" s="3" t="s">
        <v>282</v>
      </c>
      <c r="J31" s="3" t="s">
        <v>203</v>
      </c>
      <c r="K31" s="3" t="s">
        <v>283</v>
      </c>
      <c r="L31" s="3" t="s">
        <v>284</v>
      </c>
      <c r="M31" s="3" t="s">
        <v>106</v>
      </c>
      <c r="N31" s="3" t="s">
        <v>285</v>
      </c>
      <c r="O31" s="3" t="s">
        <v>94</v>
      </c>
      <c r="P31" s="3" t="s">
        <v>286</v>
      </c>
      <c r="Q31" s="3" t="s">
        <v>94</v>
      </c>
      <c r="R31" s="3" t="s">
        <v>287</v>
      </c>
      <c r="S31" s="3" t="s">
        <v>287</v>
      </c>
      <c r="T31" s="3" t="s">
        <v>287</v>
      </c>
      <c r="U31" s="3" t="s">
        <v>287</v>
      </c>
      <c r="V31" s="3" t="s">
        <v>287</v>
      </c>
      <c r="W31" s="3" t="s">
        <v>287</v>
      </c>
      <c r="X31" s="3" t="s">
        <v>287</v>
      </c>
      <c r="Y31" s="3" t="s">
        <v>287</v>
      </c>
      <c r="Z31" s="3" t="s">
        <v>287</v>
      </c>
      <c r="AA31" s="3" t="s">
        <v>287</v>
      </c>
      <c r="AB31" s="3" t="s">
        <v>287</v>
      </c>
      <c r="AC31" s="3" t="s">
        <v>287</v>
      </c>
      <c r="AD31" s="3" t="s">
        <v>287</v>
      </c>
      <c r="AE31" s="3" t="s">
        <v>97</v>
      </c>
      <c r="AF31" s="3" t="s">
        <v>98</v>
      </c>
      <c r="AG31" s="3" t="s">
        <v>98</v>
      </c>
      <c r="AH31" s="3" t="s">
        <v>99</v>
      </c>
    </row>
    <row r="32" spans="1:34" ht="45" customHeight="1" x14ac:dyDescent="0.25">
      <c r="A32" s="3" t="s">
        <v>288</v>
      </c>
      <c r="B32" s="3" t="s">
        <v>82</v>
      </c>
      <c r="C32" s="3" t="s">
        <v>83</v>
      </c>
      <c r="D32" s="3" t="s">
        <v>84</v>
      </c>
      <c r="E32" s="3" t="s">
        <v>280</v>
      </c>
      <c r="F32" s="3" t="s">
        <v>12</v>
      </c>
      <c r="G32" s="3" t="s">
        <v>281</v>
      </c>
      <c r="H32" s="3" t="s">
        <v>281</v>
      </c>
      <c r="I32" s="3" t="s">
        <v>282</v>
      </c>
      <c r="J32" s="3" t="s">
        <v>289</v>
      </c>
      <c r="K32" s="3" t="s">
        <v>290</v>
      </c>
      <c r="L32" s="3" t="s">
        <v>291</v>
      </c>
      <c r="M32" s="3" t="s">
        <v>106</v>
      </c>
      <c r="N32" s="3" t="s">
        <v>285</v>
      </c>
      <c r="O32" s="3" t="s">
        <v>94</v>
      </c>
      <c r="P32" s="3" t="s">
        <v>286</v>
      </c>
      <c r="Q32" s="3" t="s">
        <v>94</v>
      </c>
      <c r="R32" s="3" t="s">
        <v>292</v>
      </c>
      <c r="S32" s="3" t="s">
        <v>292</v>
      </c>
      <c r="T32" s="3" t="s">
        <v>292</v>
      </c>
      <c r="U32" s="3" t="s">
        <v>292</v>
      </c>
      <c r="V32" s="3" t="s">
        <v>292</v>
      </c>
      <c r="W32" s="3" t="s">
        <v>292</v>
      </c>
      <c r="X32" s="3" t="s">
        <v>292</v>
      </c>
      <c r="Y32" s="3" t="s">
        <v>292</v>
      </c>
      <c r="Z32" s="3" t="s">
        <v>292</v>
      </c>
      <c r="AA32" s="3" t="s">
        <v>292</v>
      </c>
      <c r="AB32" s="3" t="s">
        <v>292</v>
      </c>
      <c r="AC32" s="3" t="s">
        <v>292</v>
      </c>
      <c r="AD32" s="3" t="s">
        <v>292</v>
      </c>
      <c r="AE32" s="3" t="s">
        <v>97</v>
      </c>
      <c r="AF32" s="3" t="s">
        <v>98</v>
      </c>
      <c r="AG32" s="3" t="s">
        <v>98</v>
      </c>
      <c r="AH32" s="3" t="s">
        <v>99</v>
      </c>
    </row>
    <row r="33" spans="1:34" ht="45" customHeight="1" x14ac:dyDescent="0.25">
      <c r="A33" s="3" t="s">
        <v>293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294</v>
      </c>
      <c r="G33" s="3" t="s">
        <v>295</v>
      </c>
      <c r="H33" s="3" t="s">
        <v>295</v>
      </c>
      <c r="I33" s="3" t="s">
        <v>296</v>
      </c>
      <c r="J33" s="3" t="s">
        <v>297</v>
      </c>
      <c r="K33" s="3" t="s">
        <v>298</v>
      </c>
      <c r="L33" s="3" t="s">
        <v>91</v>
      </c>
      <c r="M33" s="3" t="s">
        <v>106</v>
      </c>
      <c r="N33" s="3" t="s">
        <v>299</v>
      </c>
      <c r="O33" s="3" t="s">
        <v>94</v>
      </c>
      <c r="P33" s="3" t="s">
        <v>300</v>
      </c>
      <c r="Q33" s="3" t="s">
        <v>94</v>
      </c>
      <c r="R33" s="3" t="s">
        <v>301</v>
      </c>
      <c r="S33" s="3" t="s">
        <v>301</v>
      </c>
      <c r="T33" s="3" t="s">
        <v>301</v>
      </c>
      <c r="U33" s="3" t="s">
        <v>301</v>
      </c>
      <c r="V33" s="3" t="s">
        <v>301</v>
      </c>
      <c r="W33" s="3" t="s">
        <v>301</v>
      </c>
      <c r="X33" s="3" t="s">
        <v>301</v>
      </c>
      <c r="Y33" s="3" t="s">
        <v>301</v>
      </c>
      <c r="Z33" s="3" t="s">
        <v>301</v>
      </c>
      <c r="AA33" s="3" t="s">
        <v>301</v>
      </c>
      <c r="AB33" s="3" t="s">
        <v>301</v>
      </c>
      <c r="AC33" s="3" t="s">
        <v>301</v>
      </c>
      <c r="AD33" s="3" t="s">
        <v>301</v>
      </c>
      <c r="AE33" s="3" t="s">
        <v>97</v>
      </c>
      <c r="AF33" s="3" t="s">
        <v>98</v>
      </c>
      <c r="AG33" s="3" t="s">
        <v>98</v>
      </c>
      <c r="AH33" s="3" t="s">
        <v>99</v>
      </c>
    </row>
    <row r="34" spans="1:34" ht="45" customHeight="1" x14ac:dyDescent="0.25">
      <c r="A34" s="3" t="s">
        <v>302</v>
      </c>
      <c r="B34" s="3" t="s">
        <v>82</v>
      </c>
      <c r="C34" s="3" t="s">
        <v>83</v>
      </c>
      <c r="D34" s="3" t="s">
        <v>84</v>
      </c>
      <c r="E34" s="3" t="s">
        <v>85</v>
      </c>
      <c r="F34" s="3" t="s">
        <v>294</v>
      </c>
      <c r="G34" s="3" t="s">
        <v>295</v>
      </c>
      <c r="H34" s="3" t="s">
        <v>295</v>
      </c>
      <c r="I34" s="3" t="s">
        <v>296</v>
      </c>
      <c r="J34" s="3" t="s">
        <v>303</v>
      </c>
      <c r="K34" s="3" t="s">
        <v>298</v>
      </c>
      <c r="L34" s="3" t="s">
        <v>304</v>
      </c>
      <c r="M34" s="3" t="s">
        <v>106</v>
      </c>
      <c r="N34" s="3" t="s">
        <v>305</v>
      </c>
      <c r="O34" s="3" t="s">
        <v>94</v>
      </c>
      <c r="P34" s="3" t="s">
        <v>306</v>
      </c>
      <c r="Q34" s="3" t="s">
        <v>94</v>
      </c>
      <c r="R34" s="3" t="s">
        <v>307</v>
      </c>
      <c r="S34" s="3" t="s">
        <v>307</v>
      </c>
      <c r="T34" s="3" t="s">
        <v>307</v>
      </c>
      <c r="U34" s="3" t="s">
        <v>307</v>
      </c>
      <c r="V34" s="3" t="s">
        <v>307</v>
      </c>
      <c r="W34" s="3" t="s">
        <v>307</v>
      </c>
      <c r="X34" s="3" t="s">
        <v>307</v>
      </c>
      <c r="Y34" s="3" t="s">
        <v>307</v>
      </c>
      <c r="Z34" s="3" t="s">
        <v>307</v>
      </c>
      <c r="AA34" s="3" t="s">
        <v>307</v>
      </c>
      <c r="AB34" s="3" t="s">
        <v>307</v>
      </c>
      <c r="AC34" s="3" t="s">
        <v>307</v>
      </c>
      <c r="AD34" s="3" t="s">
        <v>307</v>
      </c>
      <c r="AE34" s="3" t="s">
        <v>97</v>
      </c>
      <c r="AF34" s="3" t="s">
        <v>98</v>
      </c>
      <c r="AG34" s="3" t="s">
        <v>98</v>
      </c>
      <c r="AH34" s="3" t="s">
        <v>99</v>
      </c>
    </row>
    <row r="35" spans="1:34" ht="45" customHeight="1" x14ac:dyDescent="0.25">
      <c r="A35" s="3" t="s">
        <v>308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294</v>
      </c>
      <c r="G35" s="3" t="s">
        <v>295</v>
      </c>
      <c r="H35" s="3" t="s">
        <v>295</v>
      </c>
      <c r="I35" s="3" t="s">
        <v>296</v>
      </c>
      <c r="J35" s="3" t="s">
        <v>223</v>
      </c>
      <c r="K35" s="3" t="s">
        <v>90</v>
      </c>
      <c r="L35" s="3" t="s">
        <v>309</v>
      </c>
      <c r="M35" s="3" t="s">
        <v>106</v>
      </c>
      <c r="N35" s="3" t="s">
        <v>299</v>
      </c>
      <c r="O35" s="3" t="s">
        <v>94</v>
      </c>
      <c r="P35" s="3" t="s">
        <v>300</v>
      </c>
      <c r="Q35" s="3" t="s">
        <v>94</v>
      </c>
      <c r="R35" s="3" t="s">
        <v>310</v>
      </c>
      <c r="S35" s="3" t="s">
        <v>310</v>
      </c>
      <c r="T35" s="3" t="s">
        <v>310</v>
      </c>
      <c r="U35" s="3" t="s">
        <v>310</v>
      </c>
      <c r="V35" s="3" t="s">
        <v>310</v>
      </c>
      <c r="W35" s="3" t="s">
        <v>310</v>
      </c>
      <c r="X35" s="3" t="s">
        <v>310</v>
      </c>
      <c r="Y35" s="3" t="s">
        <v>310</v>
      </c>
      <c r="Z35" s="3" t="s">
        <v>310</v>
      </c>
      <c r="AA35" s="3" t="s">
        <v>310</v>
      </c>
      <c r="AB35" s="3" t="s">
        <v>310</v>
      </c>
      <c r="AC35" s="3" t="s">
        <v>310</v>
      </c>
      <c r="AD35" s="3" t="s">
        <v>310</v>
      </c>
      <c r="AE35" s="3" t="s">
        <v>97</v>
      </c>
      <c r="AF35" s="3" t="s">
        <v>98</v>
      </c>
      <c r="AG35" s="3" t="s">
        <v>98</v>
      </c>
      <c r="AH35" s="3" t="s">
        <v>99</v>
      </c>
    </row>
    <row r="36" spans="1:34" ht="45" customHeight="1" x14ac:dyDescent="0.25">
      <c r="A36" s="3" t="s">
        <v>311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312</v>
      </c>
      <c r="G36" s="3" t="s">
        <v>313</v>
      </c>
      <c r="H36" s="3" t="s">
        <v>313</v>
      </c>
      <c r="I36" s="3" t="s">
        <v>296</v>
      </c>
      <c r="J36" s="3" t="s">
        <v>314</v>
      </c>
      <c r="K36" s="3" t="s">
        <v>315</v>
      </c>
      <c r="L36" s="3" t="s">
        <v>251</v>
      </c>
      <c r="M36" s="3" t="s">
        <v>92</v>
      </c>
      <c r="N36" s="3" t="s">
        <v>165</v>
      </c>
      <c r="O36" s="3" t="s">
        <v>94</v>
      </c>
      <c r="P36" s="3" t="s">
        <v>166</v>
      </c>
      <c r="Q36" s="3" t="s">
        <v>94</v>
      </c>
      <c r="R36" s="3" t="s">
        <v>316</v>
      </c>
      <c r="S36" s="3" t="s">
        <v>316</v>
      </c>
      <c r="T36" s="3" t="s">
        <v>316</v>
      </c>
      <c r="U36" s="3" t="s">
        <v>316</v>
      </c>
      <c r="V36" s="3" t="s">
        <v>316</v>
      </c>
      <c r="W36" s="3" t="s">
        <v>316</v>
      </c>
      <c r="X36" s="3" t="s">
        <v>316</v>
      </c>
      <c r="Y36" s="3" t="s">
        <v>316</v>
      </c>
      <c r="Z36" s="3" t="s">
        <v>316</v>
      </c>
      <c r="AA36" s="3" t="s">
        <v>316</v>
      </c>
      <c r="AB36" s="3" t="s">
        <v>316</v>
      </c>
      <c r="AC36" s="3" t="s">
        <v>316</v>
      </c>
      <c r="AD36" s="3" t="s">
        <v>316</v>
      </c>
      <c r="AE36" s="3" t="s">
        <v>97</v>
      </c>
      <c r="AF36" s="3" t="s">
        <v>98</v>
      </c>
      <c r="AG36" s="3" t="s">
        <v>98</v>
      </c>
      <c r="AH36" s="3" t="s">
        <v>99</v>
      </c>
    </row>
    <row r="37" spans="1:34" ht="45" customHeight="1" x14ac:dyDescent="0.25">
      <c r="A37" s="3" t="s">
        <v>317</v>
      </c>
      <c r="B37" s="3" t="s">
        <v>82</v>
      </c>
      <c r="C37" s="3" t="s">
        <v>83</v>
      </c>
      <c r="D37" s="3" t="s">
        <v>84</v>
      </c>
      <c r="E37" s="3" t="s">
        <v>85</v>
      </c>
      <c r="F37" s="3" t="s">
        <v>294</v>
      </c>
      <c r="G37" s="3" t="s">
        <v>295</v>
      </c>
      <c r="H37" s="3" t="s">
        <v>295</v>
      </c>
      <c r="I37" s="3" t="s">
        <v>296</v>
      </c>
      <c r="J37" s="3" t="s">
        <v>318</v>
      </c>
      <c r="K37" s="3" t="s">
        <v>315</v>
      </c>
      <c r="L37" s="3" t="s">
        <v>319</v>
      </c>
      <c r="M37" s="3" t="s">
        <v>106</v>
      </c>
      <c r="N37" s="3" t="s">
        <v>299</v>
      </c>
      <c r="O37" s="3" t="s">
        <v>94</v>
      </c>
      <c r="P37" s="3" t="s">
        <v>300</v>
      </c>
      <c r="Q37" s="3" t="s">
        <v>94</v>
      </c>
      <c r="R37" s="3" t="s">
        <v>320</v>
      </c>
      <c r="S37" s="3" t="s">
        <v>320</v>
      </c>
      <c r="T37" s="3" t="s">
        <v>320</v>
      </c>
      <c r="U37" s="3" t="s">
        <v>320</v>
      </c>
      <c r="V37" s="3" t="s">
        <v>320</v>
      </c>
      <c r="W37" s="3" t="s">
        <v>320</v>
      </c>
      <c r="X37" s="3" t="s">
        <v>320</v>
      </c>
      <c r="Y37" s="3" t="s">
        <v>320</v>
      </c>
      <c r="Z37" s="3" t="s">
        <v>320</v>
      </c>
      <c r="AA37" s="3" t="s">
        <v>320</v>
      </c>
      <c r="AB37" s="3" t="s">
        <v>320</v>
      </c>
      <c r="AC37" s="3" t="s">
        <v>320</v>
      </c>
      <c r="AD37" s="3" t="s">
        <v>320</v>
      </c>
      <c r="AE37" s="3" t="s">
        <v>97</v>
      </c>
      <c r="AF37" s="3" t="s">
        <v>98</v>
      </c>
      <c r="AG37" s="3" t="s">
        <v>98</v>
      </c>
      <c r="AH37" s="3" t="s">
        <v>99</v>
      </c>
    </row>
    <row r="38" spans="1:34" ht="45" customHeight="1" x14ac:dyDescent="0.25">
      <c r="A38" s="3" t="s">
        <v>321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294</v>
      </c>
      <c r="G38" s="3" t="s">
        <v>295</v>
      </c>
      <c r="H38" s="3" t="s">
        <v>295</v>
      </c>
      <c r="I38" s="3" t="s">
        <v>296</v>
      </c>
      <c r="J38" s="3" t="s">
        <v>322</v>
      </c>
      <c r="K38" s="3" t="s">
        <v>315</v>
      </c>
      <c r="L38" s="3" t="s">
        <v>319</v>
      </c>
      <c r="M38" s="3" t="s">
        <v>106</v>
      </c>
      <c r="N38" s="3" t="s">
        <v>323</v>
      </c>
      <c r="O38" s="3" t="s">
        <v>94</v>
      </c>
      <c r="P38" s="3" t="s">
        <v>324</v>
      </c>
      <c r="Q38" s="3" t="s">
        <v>94</v>
      </c>
      <c r="R38" s="3" t="s">
        <v>325</v>
      </c>
      <c r="S38" s="3" t="s">
        <v>325</v>
      </c>
      <c r="T38" s="3" t="s">
        <v>325</v>
      </c>
      <c r="U38" s="3" t="s">
        <v>325</v>
      </c>
      <c r="V38" s="3" t="s">
        <v>325</v>
      </c>
      <c r="W38" s="3" t="s">
        <v>325</v>
      </c>
      <c r="X38" s="3" t="s">
        <v>325</v>
      </c>
      <c r="Y38" s="3" t="s">
        <v>325</v>
      </c>
      <c r="Z38" s="3" t="s">
        <v>325</v>
      </c>
      <c r="AA38" s="3" t="s">
        <v>325</v>
      </c>
      <c r="AB38" s="3" t="s">
        <v>325</v>
      </c>
      <c r="AC38" s="3" t="s">
        <v>325</v>
      </c>
      <c r="AD38" s="3" t="s">
        <v>325</v>
      </c>
      <c r="AE38" s="3" t="s">
        <v>97</v>
      </c>
      <c r="AF38" s="3" t="s">
        <v>98</v>
      </c>
      <c r="AG38" s="3" t="s">
        <v>98</v>
      </c>
      <c r="AH38" s="3" t="s">
        <v>99</v>
      </c>
    </row>
    <row r="39" spans="1:34" ht="45" customHeight="1" x14ac:dyDescent="0.25">
      <c r="A39" s="3" t="s">
        <v>326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294</v>
      </c>
      <c r="G39" s="3" t="s">
        <v>295</v>
      </c>
      <c r="H39" s="3" t="s">
        <v>295</v>
      </c>
      <c r="I39" s="3" t="s">
        <v>296</v>
      </c>
      <c r="J39" s="3" t="s">
        <v>327</v>
      </c>
      <c r="K39" s="3" t="s">
        <v>328</v>
      </c>
      <c r="L39" s="3" t="s">
        <v>329</v>
      </c>
      <c r="M39" s="3" t="s">
        <v>106</v>
      </c>
      <c r="N39" s="3" t="s">
        <v>305</v>
      </c>
      <c r="O39" s="3" t="s">
        <v>94</v>
      </c>
      <c r="P39" s="3" t="s">
        <v>306</v>
      </c>
      <c r="Q39" s="3" t="s">
        <v>94</v>
      </c>
      <c r="R39" s="3" t="s">
        <v>330</v>
      </c>
      <c r="S39" s="3" t="s">
        <v>330</v>
      </c>
      <c r="T39" s="3" t="s">
        <v>330</v>
      </c>
      <c r="U39" s="3" t="s">
        <v>330</v>
      </c>
      <c r="V39" s="3" t="s">
        <v>330</v>
      </c>
      <c r="W39" s="3" t="s">
        <v>330</v>
      </c>
      <c r="X39" s="3" t="s">
        <v>330</v>
      </c>
      <c r="Y39" s="3" t="s">
        <v>330</v>
      </c>
      <c r="Z39" s="3" t="s">
        <v>330</v>
      </c>
      <c r="AA39" s="3" t="s">
        <v>330</v>
      </c>
      <c r="AB39" s="3" t="s">
        <v>330</v>
      </c>
      <c r="AC39" s="3" t="s">
        <v>330</v>
      </c>
      <c r="AD39" s="3" t="s">
        <v>330</v>
      </c>
      <c r="AE39" s="3" t="s">
        <v>97</v>
      </c>
      <c r="AF39" s="3" t="s">
        <v>98</v>
      </c>
      <c r="AG39" s="3" t="s">
        <v>98</v>
      </c>
      <c r="AH39" s="3" t="s">
        <v>99</v>
      </c>
    </row>
    <row r="40" spans="1:34" ht="45" customHeight="1" x14ac:dyDescent="0.25">
      <c r="A40" s="3" t="s">
        <v>331</v>
      </c>
      <c r="B40" s="3" t="s">
        <v>82</v>
      </c>
      <c r="C40" s="3" t="s">
        <v>83</v>
      </c>
      <c r="D40" s="3" t="s">
        <v>84</v>
      </c>
      <c r="E40" s="3" t="s">
        <v>85</v>
      </c>
      <c r="F40" s="3" t="s">
        <v>332</v>
      </c>
      <c r="G40" s="3" t="s">
        <v>333</v>
      </c>
      <c r="H40" s="3" t="s">
        <v>333</v>
      </c>
      <c r="I40" s="3" t="s">
        <v>334</v>
      </c>
      <c r="J40" s="3" t="s">
        <v>335</v>
      </c>
      <c r="K40" s="3" t="s">
        <v>336</v>
      </c>
      <c r="L40" s="3" t="s">
        <v>251</v>
      </c>
      <c r="M40" s="3" t="s">
        <v>92</v>
      </c>
      <c r="N40" s="3" t="s">
        <v>337</v>
      </c>
      <c r="O40" s="3" t="s">
        <v>94</v>
      </c>
      <c r="P40" s="3" t="s">
        <v>338</v>
      </c>
      <c r="Q40" s="3" t="s">
        <v>94</v>
      </c>
      <c r="R40" s="3" t="s">
        <v>339</v>
      </c>
      <c r="S40" s="3" t="s">
        <v>339</v>
      </c>
      <c r="T40" s="3" t="s">
        <v>339</v>
      </c>
      <c r="U40" s="3" t="s">
        <v>339</v>
      </c>
      <c r="V40" s="3" t="s">
        <v>339</v>
      </c>
      <c r="W40" s="3" t="s">
        <v>339</v>
      </c>
      <c r="X40" s="3" t="s">
        <v>339</v>
      </c>
      <c r="Y40" s="3" t="s">
        <v>339</v>
      </c>
      <c r="Z40" s="3" t="s">
        <v>339</v>
      </c>
      <c r="AA40" s="3" t="s">
        <v>339</v>
      </c>
      <c r="AB40" s="3" t="s">
        <v>339</v>
      </c>
      <c r="AC40" s="3" t="s">
        <v>339</v>
      </c>
      <c r="AD40" s="3" t="s">
        <v>339</v>
      </c>
      <c r="AE40" s="3" t="s">
        <v>97</v>
      </c>
      <c r="AF40" s="3" t="s">
        <v>98</v>
      </c>
      <c r="AG40" s="3" t="s">
        <v>98</v>
      </c>
      <c r="AH40" s="3" t="s">
        <v>99</v>
      </c>
    </row>
    <row r="41" spans="1:34" ht="45" customHeight="1" x14ac:dyDescent="0.25">
      <c r="A41" s="3" t="s">
        <v>340</v>
      </c>
      <c r="B41" s="3" t="s">
        <v>82</v>
      </c>
      <c r="C41" s="3" t="s">
        <v>83</v>
      </c>
      <c r="D41" s="3" t="s">
        <v>84</v>
      </c>
      <c r="E41" s="3" t="s">
        <v>85</v>
      </c>
      <c r="F41" s="3" t="s">
        <v>341</v>
      </c>
      <c r="G41" s="3" t="s">
        <v>342</v>
      </c>
      <c r="H41" s="3" t="s">
        <v>342</v>
      </c>
      <c r="I41" s="3" t="s">
        <v>334</v>
      </c>
      <c r="J41" s="3" t="s">
        <v>343</v>
      </c>
      <c r="K41" s="3" t="s">
        <v>258</v>
      </c>
      <c r="L41" s="3" t="s">
        <v>344</v>
      </c>
      <c r="M41" s="3" t="s">
        <v>106</v>
      </c>
      <c r="N41" s="3" t="s">
        <v>345</v>
      </c>
      <c r="O41" s="3" t="s">
        <v>94</v>
      </c>
      <c r="P41" s="3" t="s">
        <v>346</v>
      </c>
      <c r="Q41" s="3" t="s">
        <v>94</v>
      </c>
      <c r="R41" s="3" t="s">
        <v>347</v>
      </c>
      <c r="S41" s="3" t="s">
        <v>347</v>
      </c>
      <c r="T41" s="3" t="s">
        <v>347</v>
      </c>
      <c r="U41" s="3" t="s">
        <v>347</v>
      </c>
      <c r="V41" s="3" t="s">
        <v>347</v>
      </c>
      <c r="W41" s="3" t="s">
        <v>347</v>
      </c>
      <c r="X41" s="3" t="s">
        <v>347</v>
      </c>
      <c r="Y41" s="3" t="s">
        <v>347</v>
      </c>
      <c r="Z41" s="3" t="s">
        <v>347</v>
      </c>
      <c r="AA41" s="3" t="s">
        <v>347</v>
      </c>
      <c r="AB41" s="3" t="s">
        <v>347</v>
      </c>
      <c r="AC41" s="3" t="s">
        <v>347</v>
      </c>
      <c r="AD41" s="3" t="s">
        <v>347</v>
      </c>
      <c r="AE41" s="3" t="s">
        <v>97</v>
      </c>
      <c r="AF41" s="3" t="s">
        <v>98</v>
      </c>
      <c r="AG41" s="3" t="s">
        <v>98</v>
      </c>
      <c r="AH41" s="3" t="s">
        <v>99</v>
      </c>
    </row>
    <row r="42" spans="1:34" ht="45" customHeight="1" x14ac:dyDescent="0.25">
      <c r="A42" s="3" t="s">
        <v>348</v>
      </c>
      <c r="B42" s="3" t="s">
        <v>82</v>
      </c>
      <c r="C42" s="3" t="s">
        <v>83</v>
      </c>
      <c r="D42" s="3" t="s">
        <v>84</v>
      </c>
      <c r="E42" s="3" t="s">
        <v>85</v>
      </c>
      <c r="F42" s="3" t="s">
        <v>349</v>
      </c>
      <c r="G42" s="3" t="s">
        <v>350</v>
      </c>
      <c r="H42" s="3" t="s">
        <v>350</v>
      </c>
      <c r="I42" s="3" t="s">
        <v>334</v>
      </c>
      <c r="J42" s="3" t="s">
        <v>351</v>
      </c>
      <c r="K42" s="3" t="s">
        <v>212</v>
      </c>
      <c r="L42" s="3" t="s">
        <v>352</v>
      </c>
      <c r="M42" s="3" t="s">
        <v>92</v>
      </c>
      <c r="N42" s="3" t="s">
        <v>353</v>
      </c>
      <c r="O42" s="3" t="s">
        <v>94</v>
      </c>
      <c r="P42" s="3" t="s">
        <v>354</v>
      </c>
      <c r="Q42" s="3" t="s">
        <v>94</v>
      </c>
      <c r="R42" s="3" t="s">
        <v>355</v>
      </c>
      <c r="S42" s="3" t="s">
        <v>355</v>
      </c>
      <c r="T42" s="3" t="s">
        <v>355</v>
      </c>
      <c r="U42" s="3" t="s">
        <v>355</v>
      </c>
      <c r="V42" s="3" t="s">
        <v>355</v>
      </c>
      <c r="W42" s="3" t="s">
        <v>355</v>
      </c>
      <c r="X42" s="3" t="s">
        <v>355</v>
      </c>
      <c r="Y42" s="3" t="s">
        <v>355</v>
      </c>
      <c r="Z42" s="3" t="s">
        <v>355</v>
      </c>
      <c r="AA42" s="3" t="s">
        <v>355</v>
      </c>
      <c r="AB42" s="3" t="s">
        <v>355</v>
      </c>
      <c r="AC42" s="3" t="s">
        <v>355</v>
      </c>
      <c r="AD42" s="3" t="s">
        <v>355</v>
      </c>
      <c r="AE42" s="3" t="s">
        <v>97</v>
      </c>
      <c r="AF42" s="3" t="s">
        <v>98</v>
      </c>
      <c r="AG42" s="3" t="s">
        <v>98</v>
      </c>
      <c r="AH42" s="3" t="s">
        <v>99</v>
      </c>
    </row>
    <row r="43" spans="1:34" ht="45" customHeight="1" x14ac:dyDescent="0.25">
      <c r="A43" s="3" t="s">
        <v>356</v>
      </c>
      <c r="B43" s="3" t="s">
        <v>82</v>
      </c>
      <c r="C43" s="3" t="s">
        <v>83</v>
      </c>
      <c r="D43" s="3" t="s">
        <v>84</v>
      </c>
      <c r="E43" s="3" t="s">
        <v>85</v>
      </c>
      <c r="F43" s="3" t="s">
        <v>357</v>
      </c>
      <c r="G43" s="3" t="s">
        <v>358</v>
      </c>
      <c r="H43" s="3" t="s">
        <v>358</v>
      </c>
      <c r="I43" s="3" t="s">
        <v>334</v>
      </c>
      <c r="J43" s="3" t="s">
        <v>359</v>
      </c>
      <c r="K43" s="3" t="s">
        <v>212</v>
      </c>
      <c r="L43" s="3" t="s">
        <v>352</v>
      </c>
      <c r="M43" s="3" t="s">
        <v>92</v>
      </c>
      <c r="N43" s="3" t="s">
        <v>360</v>
      </c>
      <c r="O43" s="3" t="s">
        <v>94</v>
      </c>
      <c r="P43" s="3" t="s">
        <v>361</v>
      </c>
      <c r="Q43" s="3" t="s">
        <v>94</v>
      </c>
      <c r="R43" s="3" t="s">
        <v>362</v>
      </c>
      <c r="S43" s="3" t="s">
        <v>362</v>
      </c>
      <c r="T43" s="3" t="s">
        <v>362</v>
      </c>
      <c r="U43" s="3" t="s">
        <v>362</v>
      </c>
      <c r="V43" s="3" t="s">
        <v>362</v>
      </c>
      <c r="W43" s="3" t="s">
        <v>362</v>
      </c>
      <c r="X43" s="3" t="s">
        <v>362</v>
      </c>
      <c r="Y43" s="3" t="s">
        <v>362</v>
      </c>
      <c r="Z43" s="3" t="s">
        <v>362</v>
      </c>
      <c r="AA43" s="3" t="s">
        <v>362</v>
      </c>
      <c r="AB43" s="3" t="s">
        <v>362</v>
      </c>
      <c r="AC43" s="3" t="s">
        <v>362</v>
      </c>
      <c r="AD43" s="3" t="s">
        <v>362</v>
      </c>
      <c r="AE43" s="3" t="s">
        <v>97</v>
      </c>
      <c r="AF43" s="3" t="s">
        <v>98</v>
      </c>
      <c r="AG43" s="3" t="s">
        <v>98</v>
      </c>
      <c r="AH43" s="3" t="s">
        <v>99</v>
      </c>
    </row>
    <row r="44" spans="1:34" ht="45" customHeight="1" x14ac:dyDescent="0.25">
      <c r="A44" s="3" t="s">
        <v>363</v>
      </c>
      <c r="B44" s="3" t="s">
        <v>82</v>
      </c>
      <c r="C44" s="3" t="s">
        <v>83</v>
      </c>
      <c r="D44" s="3" t="s">
        <v>84</v>
      </c>
      <c r="E44" s="3" t="s">
        <v>280</v>
      </c>
      <c r="F44" s="3" t="s">
        <v>364</v>
      </c>
      <c r="G44" s="3" t="s">
        <v>365</v>
      </c>
      <c r="H44" s="3" t="s">
        <v>365</v>
      </c>
      <c r="I44" s="3" t="s">
        <v>334</v>
      </c>
      <c r="J44" s="3" t="s">
        <v>366</v>
      </c>
      <c r="K44" s="3" t="s">
        <v>154</v>
      </c>
      <c r="L44" s="3" t="s">
        <v>367</v>
      </c>
      <c r="M44" s="3" t="s">
        <v>92</v>
      </c>
      <c r="N44" s="3" t="s">
        <v>353</v>
      </c>
      <c r="O44" s="3" t="s">
        <v>94</v>
      </c>
      <c r="P44" s="3" t="s">
        <v>354</v>
      </c>
      <c r="Q44" s="3" t="s">
        <v>94</v>
      </c>
      <c r="R44" s="3" t="s">
        <v>368</v>
      </c>
      <c r="S44" s="3" t="s">
        <v>368</v>
      </c>
      <c r="T44" s="3" t="s">
        <v>368</v>
      </c>
      <c r="U44" s="3" t="s">
        <v>368</v>
      </c>
      <c r="V44" s="3" t="s">
        <v>368</v>
      </c>
      <c r="W44" s="3" t="s">
        <v>368</v>
      </c>
      <c r="X44" s="3" t="s">
        <v>368</v>
      </c>
      <c r="Y44" s="3" t="s">
        <v>368</v>
      </c>
      <c r="Z44" s="3" t="s">
        <v>368</v>
      </c>
      <c r="AA44" s="3" t="s">
        <v>368</v>
      </c>
      <c r="AB44" s="3" t="s">
        <v>368</v>
      </c>
      <c r="AC44" s="3" t="s">
        <v>368</v>
      </c>
      <c r="AD44" s="3" t="s">
        <v>368</v>
      </c>
      <c r="AE44" s="3" t="s">
        <v>97</v>
      </c>
      <c r="AF44" s="3" t="s">
        <v>98</v>
      </c>
      <c r="AG44" s="3" t="s">
        <v>98</v>
      </c>
      <c r="AH44" s="3" t="s">
        <v>99</v>
      </c>
    </row>
    <row r="45" spans="1:34" ht="45" customHeight="1" x14ac:dyDescent="0.25">
      <c r="A45" s="3" t="s">
        <v>369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370</v>
      </c>
      <c r="G45" s="3" t="s">
        <v>371</v>
      </c>
      <c r="H45" s="3" t="s">
        <v>371</v>
      </c>
      <c r="I45" s="3" t="s">
        <v>372</v>
      </c>
      <c r="J45" s="3" t="s">
        <v>373</v>
      </c>
      <c r="K45" s="3" t="s">
        <v>374</v>
      </c>
      <c r="L45" s="3" t="s">
        <v>139</v>
      </c>
      <c r="M45" s="3" t="s">
        <v>92</v>
      </c>
      <c r="N45" s="3" t="s">
        <v>375</v>
      </c>
      <c r="O45" s="3" t="s">
        <v>94</v>
      </c>
      <c r="P45" s="3" t="s">
        <v>376</v>
      </c>
      <c r="Q45" s="3" t="s">
        <v>94</v>
      </c>
      <c r="R45" s="3" t="s">
        <v>377</v>
      </c>
      <c r="S45" s="3" t="s">
        <v>377</v>
      </c>
      <c r="T45" s="3" t="s">
        <v>377</v>
      </c>
      <c r="U45" s="3" t="s">
        <v>377</v>
      </c>
      <c r="V45" s="3" t="s">
        <v>377</v>
      </c>
      <c r="W45" s="3" t="s">
        <v>377</v>
      </c>
      <c r="X45" s="3" t="s">
        <v>377</v>
      </c>
      <c r="Y45" s="3" t="s">
        <v>377</v>
      </c>
      <c r="Z45" s="3" t="s">
        <v>377</v>
      </c>
      <c r="AA45" s="3" t="s">
        <v>377</v>
      </c>
      <c r="AB45" s="3" t="s">
        <v>377</v>
      </c>
      <c r="AC45" s="3" t="s">
        <v>377</v>
      </c>
      <c r="AD45" s="3" t="s">
        <v>377</v>
      </c>
      <c r="AE45" s="3" t="s">
        <v>97</v>
      </c>
      <c r="AF45" s="3" t="s">
        <v>98</v>
      </c>
      <c r="AG45" s="3" t="s">
        <v>98</v>
      </c>
      <c r="AH45" s="3" t="s">
        <v>99</v>
      </c>
    </row>
    <row r="46" spans="1:34" ht="45" customHeight="1" x14ac:dyDescent="0.25">
      <c r="A46" s="3" t="s">
        <v>378</v>
      </c>
      <c r="B46" s="3" t="s">
        <v>82</v>
      </c>
      <c r="C46" s="3" t="s">
        <v>83</v>
      </c>
      <c r="D46" s="3" t="s">
        <v>84</v>
      </c>
      <c r="E46" s="3" t="s">
        <v>85</v>
      </c>
      <c r="F46" s="3" t="s">
        <v>379</v>
      </c>
      <c r="G46" s="3" t="s">
        <v>380</v>
      </c>
      <c r="H46" s="3" t="s">
        <v>380</v>
      </c>
      <c r="I46" s="3" t="s">
        <v>88</v>
      </c>
      <c r="J46" s="3" t="s">
        <v>381</v>
      </c>
      <c r="K46" s="3" t="s">
        <v>382</v>
      </c>
      <c r="L46" s="3" t="s">
        <v>383</v>
      </c>
      <c r="M46" s="3" t="s">
        <v>106</v>
      </c>
      <c r="N46" s="3" t="s">
        <v>384</v>
      </c>
      <c r="O46" s="3" t="s">
        <v>94</v>
      </c>
      <c r="P46" s="3" t="s">
        <v>385</v>
      </c>
      <c r="Q46" s="3" t="s">
        <v>94</v>
      </c>
      <c r="R46" s="3" t="s">
        <v>386</v>
      </c>
      <c r="S46" s="3" t="s">
        <v>386</v>
      </c>
      <c r="T46" s="3" t="s">
        <v>386</v>
      </c>
      <c r="U46" s="3" t="s">
        <v>386</v>
      </c>
      <c r="V46" s="3" t="s">
        <v>386</v>
      </c>
      <c r="W46" s="3" t="s">
        <v>386</v>
      </c>
      <c r="X46" s="3" t="s">
        <v>386</v>
      </c>
      <c r="Y46" s="3" t="s">
        <v>386</v>
      </c>
      <c r="Z46" s="3" t="s">
        <v>386</v>
      </c>
      <c r="AA46" s="3" t="s">
        <v>386</v>
      </c>
      <c r="AB46" s="3" t="s">
        <v>386</v>
      </c>
      <c r="AC46" s="3" t="s">
        <v>386</v>
      </c>
      <c r="AD46" s="3" t="s">
        <v>386</v>
      </c>
      <c r="AE46" s="3" t="s">
        <v>97</v>
      </c>
      <c r="AF46" s="3" t="s">
        <v>98</v>
      </c>
      <c r="AG46" s="3" t="s">
        <v>98</v>
      </c>
      <c r="AH46" s="3" t="s">
        <v>99</v>
      </c>
    </row>
    <row r="47" spans="1:34" ht="45" customHeight="1" x14ac:dyDescent="0.25">
      <c r="A47" s="3" t="s">
        <v>387</v>
      </c>
      <c r="B47" s="3" t="s">
        <v>82</v>
      </c>
      <c r="C47" s="3" t="s">
        <v>83</v>
      </c>
      <c r="D47" s="3" t="s">
        <v>84</v>
      </c>
      <c r="E47" s="3" t="s">
        <v>85</v>
      </c>
      <c r="F47" s="3" t="s">
        <v>388</v>
      </c>
      <c r="G47" s="3" t="s">
        <v>389</v>
      </c>
      <c r="H47" s="3" t="s">
        <v>389</v>
      </c>
      <c r="I47" s="3" t="s">
        <v>88</v>
      </c>
      <c r="J47" s="3" t="s">
        <v>390</v>
      </c>
      <c r="K47" s="3" t="s">
        <v>382</v>
      </c>
      <c r="L47" s="3" t="s">
        <v>391</v>
      </c>
      <c r="M47" s="3" t="s">
        <v>106</v>
      </c>
      <c r="N47" s="3" t="s">
        <v>392</v>
      </c>
      <c r="O47" s="3" t="s">
        <v>94</v>
      </c>
      <c r="P47" s="3" t="s">
        <v>393</v>
      </c>
      <c r="Q47" s="3" t="s">
        <v>94</v>
      </c>
      <c r="R47" s="3" t="s">
        <v>394</v>
      </c>
      <c r="S47" s="3" t="s">
        <v>394</v>
      </c>
      <c r="T47" s="3" t="s">
        <v>394</v>
      </c>
      <c r="U47" s="3" t="s">
        <v>394</v>
      </c>
      <c r="V47" s="3" t="s">
        <v>394</v>
      </c>
      <c r="W47" s="3" t="s">
        <v>394</v>
      </c>
      <c r="X47" s="3" t="s">
        <v>394</v>
      </c>
      <c r="Y47" s="3" t="s">
        <v>394</v>
      </c>
      <c r="Z47" s="3" t="s">
        <v>394</v>
      </c>
      <c r="AA47" s="3" t="s">
        <v>394</v>
      </c>
      <c r="AB47" s="3" t="s">
        <v>394</v>
      </c>
      <c r="AC47" s="3" t="s">
        <v>394</v>
      </c>
      <c r="AD47" s="3" t="s">
        <v>394</v>
      </c>
      <c r="AE47" s="3" t="s">
        <v>97</v>
      </c>
      <c r="AF47" s="3" t="s">
        <v>98</v>
      </c>
      <c r="AG47" s="3" t="s">
        <v>98</v>
      </c>
      <c r="AH47" s="3" t="s">
        <v>99</v>
      </c>
    </row>
    <row r="48" spans="1:34" ht="45" customHeight="1" x14ac:dyDescent="0.25">
      <c r="A48" s="3" t="s">
        <v>395</v>
      </c>
      <c r="B48" s="3" t="s">
        <v>82</v>
      </c>
      <c r="C48" s="3" t="s">
        <v>83</v>
      </c>
      <c r="D48" s="3" t="s">
        <v>84</v>
      </c>
      <c r="E48" s="3" t="s">
        <v>85</v>
      </c>
      <c r="F48" s="3" t="s">
        <v>396</v>
      </c>
      <c r="G48" s="3" t="s">
        <v>397</v>
      </c>
      <c r="H48" s="3" t="s">
        <v>397</v>
      </c>
      <c r="I48" s="3" t="s">
        <v>88</v>
      </c>
      <c r="J48" s="3" t="s">
        <v>398</v>
      </c>
      <c r="K48" s="3" t="s">
        <v>251</v>
      </c>
      <c r="L48" s="3" t="s">
        <v>399</v>
      </c>
      <c r="M48" s="3" t="s">
        <v>106</v>
      </c>
      <c r="N48" s="3" t="s">
        <v>400</v>
      </c>
      <c r="O48" s="3" t="s">
        <v>94</v>
      </c>
      <c r="P48" s="3" t="s">
        <v>401</v>
      </c>
      <c r="Q48" s="3" t="s">
        <v>94</v>
      </c>
      <c r="R48" s="3" t="s">
        <v>402</v>
      </c>
      <c r="S48" s="3" t="s">
        <v>402</v>
      </c>
      <c r="T48" s="3" t="s">
        <v>402</v>
      </c>
      <c r="U48" s="3" t="s">
        <v>402</v>
      </c>
      <c r="V48" s="3" t="s">
        <v>402</v>
      </c>
      <c r="W48" s="3" t="s">
        <v>402</v>
      </c>
      <c r="X48" s="3" t="s">
        <v>402</v>
      </c>
      <c r="Y48" s="3" t="s">
        <v>402</v>
      </c>
      <c r="Z48" s="3" t="s">
        <v>402</v>
      </c>
      <c r="AA48" s="3" t="s">
        <v>402</v>
      </c>
      <c r="AB48" s="3" t="s">
        <v>402</v>
      </c>
      <c r="AC48" s="3" t="s">
        <v>402</v>
      </c>
      <c r="AD48" s="3" t="s">
        <v>402</v>
      </c>
      <c r="AE48" s="3" t="s">
        <v>97</v>
      </c>
      <c r="AF48" s="3" t="s">
        <v>98</v>
      </c>
      <c r="AG48" s="3" t="s">
        <v>98</v>
      </c>
      <c r="AH48" s="3" t="s">
        <v>99</v>
      </c>
    </row>
    <row r="49" spans="1:34" ht="45" customHeight="1" x14ac:dyDescent="0.25">
      <c r="A49" s="3" t="s">
        <v>403</v>
      </c>
      <c r="B49" s="3" t="s">
        <v>82</v>
      </c>
      <c r="C49" s="3" t="s">
        <v>83</v>
      </c>
      <c r="D49" s="3" t="s">
        <v>84</v>
      </c>
      <c r="E49" s="3" t="s">
        <v>85</v>
      </c>
      <c r="F49" s="3" t="s">
        <v>404</v>
      </c>
      <c r="G49" s="3" t="s">
        <v>405</v>
      </c>
      <c r="H49" s="3" t="s">
        <v>405</v>
      </c>
      <c r="I49" s="3" t="s">
        <v>88</v>
      </c>
      <c r="J49" s="3" t="s">
        <v>406</v>
      </c>
      <c r="K49" s="3" t="s">
        <v>251</v>
      </c>
      <c r="L49" s="3" t="s">
        <v>407</v>
      </c>
      <c r="M49" s="3" t="s">
        <v>92</v>
      </c>
      <c r="N49" s="3" t="s">
        <v>408</v>
      </c>
      <c r="O49" s="3" t="s">
        <v>94</v>
      </c>
      <c r="P49" s="3" t="s">
        <v>409</v>
      </c>
      <c r="Q49" s="3" t="s">
        <v>94</v>
      </c>
      <c r="R49" s="3" t="s">
        <v>410</v>
      </c>
      <c r="S49" s="3" t="s">
        <v>410</v>
      </c>
      <c r="T49" s="3" t="s">
        <v>410</v>
      </c>
      <c r="U49" s="3" t="s">
        <v>410</v>
      </c>
      <c r="V49" s="3" t="s">
        <v>410</v>
      </c>
      <c r="W49" s="3" t="s">
        <v>410</v>
      </c>
      <c r="X49" s="3" t="s">
        <v>410</v>
      </c>
      <c r="Y49" s="3" t="s">
        <v>410</v>
      </c>
      <c r="Z49" s="3" t="s">
        <v>410</v>
      </c>
      <c r="AA49" s="3" t="s">
        <v>410</v>
      </c>
      <c r="AB49" s="3" t="s">
        <v>410</v>
      </c>
      <c r="AC49" s="3" t="s">
        <v>410</v>
      </c>
      <c r="AD49" s="3" t="s">
        <v>410</v>
      </c>
      <c r="AE49" s="3" t="s">
        <v>97</v>
      </c>
      <c r="AF49" s="3" t="s">
        <v>98</v>
      </c>
      <c r="AG49" s="3" t="s">
        <v>98</v>
      </c>
      <c r="AH49" s="3" t="s">
        <v>99</v>
      </c>
    </row>
    <row r="50" spans="1:34" ht="45" customHeight="1" x14ac:dyDescent="0.25">
      <c r="A50" s="3" t="s">
        <v>411</v>
      </c>
      <c r="B50" s="3" t="s">
        <v>82</v>
      </c>
      <c r="C50" s="3" t="s">
        <v>83</v>
      </c>
      <c r="D50" s="3" t="s">
        <v>84</v>
      </c>
      <c r="E50" s="3" t="s">
        <v>85</v>
      </c>
      <c r="F50" s="3" t="s">
        <v>412</v>
      </c>
      <c r="G50" s="3" t="s">
        <v>413</v>
      </c>
      <c r="H50" s="3" t="s">
        <v>413</v>
      </c>
      <c r="I50" s="3" t="s">
        <v>88</v>
      </c>
      <c r="J50" s="3" t="s">
        <v>414</v>
      </c>
      <c r="K50" s="3" t="s">
        <v>251</v>
      </c>
      <c r="L50" s="3" t="s">
        <v>415</v>
      </c>
      <c r="M50" s="3" t="s">
        <v>106</v>
      </c>
      <c r="N50" s="3" t="s">
        <v>353</v>
      </c>
      <c r="O50" s="3" t="s">
        <v>94</v>
      </c>
      <c r="P50" s="3" t="s">
        <v>354</v>
      </c>
      <c r="Q50" s="3" t="s">
        <v>94</v>
      </c>
      <c r="R50" s="3" t="s">
        <v>416</v>
      </c>
      <c r="S50" s="3" t="s">
        <v>416</v>
      </c>
      <c r="T50" s="3" t="s">
        <v>416</v>
      </c>
      <c r="U50" s="3" t="s">
        <v>416</v>
      </c>
      <c r="V50" s="3" t="s">
        <v>416</v>
      </c>
      <c r="W50" s="3" t="s">
        <v>416</v>
      </c>
      <c r="X50" s="3" t="s">
        <v>416</v>
      </c>
      <c r="Y50" s="3" t="s">
        <v>416</v>
      </c>
      <c r="Z50" s="3" t="s">
        <v>416</v>
      </c>
      <c r="AA50" s="3" t="s">
        <v>416</v>
      </c>
      <c r="AB50" s="3" t="s">
        <v>416</v>
      </c>
      <c r="AC50" s="3" t="s">
        <v>416</v>
      </c>
      <c r="AD50" s="3" t="s">
        <v>416</v>
      </c>
      <c r="AE50" s="3" t="s">
        <v>97</v>
      </c>
      <c r="AF50" s="3" t="s">
        <v>98</v>
      </c>
      <c r="AG50" s="3" t="s">
        <v>98</v>
      </c>
      <c r="AH50" s="3" t="s">
        <v>99</v>
      </c>
    </row>
    <row r="51" spans="1:34" ht="45" customHeight="1" x14ac:dyDescent="0.25">
      <c r="A51" s="3" t="s">
        <v>417</v>
      </c>
      <c r="B51" s="3" t="s">
        <v>82</v>
      </c>
      <c r="C51" s="3" t="s">
        <v>83</v>
      </c>
      <c r="D51" s="3" t="s">
        <v>84</v>
      </c>
      <c r="E51" s="3" t="s">
        <v>85</v>
      </c>
      <c r="F51" s="3" t="s">
        <v>418</v>
      </c>
      <c r="G51" s="3" t="s">
        <v>419</v>
      </c>
      <c r="H51" s="3" t="s">
        <v>419</v>
      </c>
      <c r="I51" s="3" t="s">
        <v>88</v>
      </c>
      <c r="J51" s="3" t="s">
        <v>420</v>
      </c>
      <c r="K51" s="3" t="s">
        <v>251</v>
      </c>
      <c r="L51" s="3" t="s">
        <v>304</v>
      </c>
      <c r="M51" s="3" t="s">
        <v>106</v>
      </c>
      <c r="N51" s="3" t="s">
        <v>421</v>
      </c>
      <c r="O51" s="3" t="s">
        <v>94</v>
      </c>
      <c r="P51" s="3" t="s">
        <v>422</v>
      </c>
      <c r="Q51" s="3" t="s">
        <v>94</v>
      </c>
      <c r="R51" s="3" t="s">
        <v>423</v>
      </c>
      <c r="S51" s="3" t="s">
        <v>423</v>
      </c>
      <c r="T51" s="3" t="s">
        <v>423</v>
      </c>
      <c r="U51" s="3" t="s">
        <v>423</v>
      </c>
      <c r="V51" s="3" t="s">
        <v>423</v>
      </c>
      <c r="W51" s="3" t="s">
        <v>423</v>
      </c>
      <c r="X51" s="3" t="s">
        <v>423</v>
      </c>
      <c r="Y51" s="3" t="s">
        <v>423</v>
      </c>
      <c r="Z51" s="3" t="s">
        <v>423</v>
      </c>
      <c r="AA51" s="3" t="s">
        <v>423</v>
      </c>
      <c r="AB51" s="3" t="s">
        <v>423</v>
      </c>
      <c r="AC51" s="3" t="s">
        <v>423</v>
      </c>
      <c r="AD51" s="3" t="s">
        <v>423</v>
      </c>
      <c r="AE51" s="3" t="s">
        <v>97</v>
      </c>
      <c r="AF51" s="3" t="s">
        <v>98</v>
      </c>
      <c r="AG51" s="3" t="s">
        <v>98</v>
      </c>
      <c r="AH51" s="3" t="s">
        <v>99</v>
      </c>
    </row>
    <row r="52" spans="1:34" ht="45" customHeight="1" x14ac:dyDescent="0.25">
      <c r="A52" s="3" t="s">
        <v>424</v>
      </c>
      <c r="B52" s="3" t="s">
        <v>82</v>
      </c>
      <c r="C52" s="3" t="s">
        <v>83</v>
      </c>
      <c r="D52" s="3" t="s">
        <v>84</v>
      </c>
      <c r="E52" s="3" t="s">
        <v>85</v>
      </c>
      <c r="F52" s="3" t="s">
        <v>425</v>
      </c>
      <c r="G52" s="3" t="s">
        <v>426</v>
      </c>
      <c r="H52" s="3" t="s">
        <v>426</v>
      </c>
      <c r="I52" s="3" t="s">
        <v>88</v>
      </c>
      <c r="J52" s="3" t="s">
        <v>427</v>
      </c>
      <c r="K52" s="3" t="s">
        <v>251</v>
      </c>
      <c r="L52" s="3" t="s">
        <v>105</v>
      </c>
      <c r="M52" s="3" t="s">
        <v>106</v>
      </c>
      <c r="N52" s="3" t="s">
        <v>428</v>
      </c>
      <c r="O52" s="3" t="s">
        <v>94</v>
      </c>
      <c r="P52" s="3" t="s">
        <v>429</v>
      </c>
      <c r="Q52" s="3" t="s">
        <v>94</v>
      </c>
      <c r="R52" s="3" t="s">
        <v>430</v>
      </c>
      <c r="S52" s="3" t="s">
        <v>430</v>
      </c>
      <c r="T52" s="3" t="s">
        <v>430</v>
      </c>
      <c r="U52" s="3" t="s">
        <v>430</v>
      </c>
      <c r="V52" s="3" t="s">
        <v>430</v>
      </c>
      <c r="W52" s="3" t="s">
        <v>430</v>
      </c>
      <c r="X52" s="3" t="s">
        <v>430</v>
      </c>
      <c r="Y52" s="3" t="s">
        <v>430</v>
      </c>
      <c r="Z52" s="3" t="s">
        <v>430</v>
      </c>
      <c r="AA52" s="3" t="s">
        <v>430</v>
      </c>
      <c r="AB52" s="3" t="s">
        <v>430</v>
      </c>
      <c r="AC52" s="3" t="s">
        <v>430</v>
      </c>
      <c r="AD52" s="3" t="s">
        <v>430</v>
      </c>
      <c r="AE52" s="3" t="s">
        <v>97</v>
      </c>
      <c r="AF52" s="3" t="s">
        <v>98</v>
      </c>
      <c r="AG52" s="3" t="s">
        <v>98</v>
      </c>
      <c r="AH52" s="3" t="s">
        <v>99</v>
      </c>
    </row>
    <row r="53" spans="1:34" ht="45" customHeight="1" x14ac:dyDescent="0.25">
      <c r="A53" s="3" t="s">
        <v>431</v>
      </c>
      <c r="B53" s="3" t="s">
        <v>82</v>
      </c>
      <c r="C53" s="3" t="s">
        <v>83</v>
      </c>
      <c r="D53" s="3" t="s">
        <v>84</v>
      </c>
      <c r="E53" s="3" t="s">
        <v>169</v>
      </c>
      <c r="F53" s="3" t="s">
        <v>432</v>
      </c>
      <c r="G53" s="3" t="s">
        <v>433</v>
      </c>
      <c r="H53" s="3" t="s">
        <v>433</v>
      </c>
      <c r="I53" s="3" t="s">
        <v>162</v>
      </c>
      <c r="J53" s="3" t="s">
        <v>434</v>
      </c>
      <c r="K53" s="3" t="s">
        <v>435</v>
      </c>
      <c r="L53" s="3" t="s">
        <v>436</v>
      </c>
      <c r="M53" s="3" t="s">
        <v>92</v>
      </c>
      <c r="N53" s="3" t="s">
        <v>437</v>
      </c>
      <c r="O53" s="3" t="s">
        <v>94</v>
      </c>
      <c r="P53" s="3" t="s">
        <v>438</v>
      </c>
      <c r="Q53" s="3" t="s">
        <v>94</v>
      </c>
      <c r="R53" s="3" t="s">
        <v>439</v>
      </c>
      <c r="S53" s="3" t="s">
        <v>439</v>
      </c>
      <c r="T53" s="3" t="s">
        <v>439</v>
      </c>
      <c r="U53" s="3" t="s">
        <v>439</v>
      </c>
      <c r="V53" s="3" t="s">
        <v>439</v>
      </c>
      <c r="W53" s="3" t="s">
        <v>439</v>
      </c>
      <c r="X53" s="3" t="s">
        <v>439</v>
      </c>
      <c r="Y53" s="3" t="s">
        <v>439</v>
      </c>
      <c r="Z53" s="3" t="s">
        <v>439</v>
      </c>
      <c r="AA53" s="3" t="s">
        <v>439</v>
      </c>
      <c r="AB53" s="3" t="s">
        <v>439</v>
      </c>
      <c r="AC53" s="3" t="s">
        <v>439</v>
      </c>
      <c r="AD53" s="3" t="s">
        <v>439</v>
      </c>
      <c r="AE53" s="3" t="s">
        <v>97</v>
      </c>
      <c r="AF53" s="3" t="s">
        <v>98</v>
      </c>
      <c r="AG53" s="3" t="s">
        <v>98</v>
      </c>
      <c r="AH53" s="3" t="s">
        <v>99</v>
      </c>
    </row>
    <row r="54" spans="1:34" ht="45" customHeight="1" x14ac:dyDescent="0.25">
      <c r="A54" s="3" t="s">
        <v>440</v>
      </c>
      <c r="B54" s="3" t="s">
        <v>82</v>
      </c>
      <c r="C54" s="3" t="s">
        <v>83</v>
      </c>
      <c r="D54" s="3" t="s">
        <v>84</v>
      </c>
      <c r="E54" s="3" t="s">
        <v>85</v>
      </c>
      <c r="F54" s="3" t="s">
        <v>160</v>
      </c>
      <c r="G54" s="3" t="s">
        <v>161</v>
      </c>
      <c r="H54" s="3" t="s">
        <v>161</v>
      </c>
      <c r="I54" s="3" t="s">
        <v>162</v>
      </c>
      <c r="J54" s="3" t="s">
        <v>441</v>
      </c>
      <c r="K54" s="3" t="s">
        <v>442</v>
      </c>
      <c r="L54" s="3" t="s">
        <v>104</v>
      </c>
      <c r="M54" s="3" t="s">
        <v>92</v>
      </c>
      <c r="N54" s="3" t="s">
        <v>165</v>
      </c>
      <c r="O54" s="3" t="s">
        <v>94</v>
      </c>
      <c r="P54" s="3" t="s">
        <v>166</v>
      </c>
      <c r="Q54" s="3" t="s">
        <v>94</v>
      </c>
      <c r="R54" s="3" t="s">
        <v>443</v>
      </c>
      <c r="S54" s="3" t="s">
        <v>443</v>
      </c>
      <c r="T54" s="3" t="s">
        <v>443</v>
      </c>
      <c r="U54" s="3" t="s">
        <v>443</v>
      </c>
      <c r="V54" s="3" t="s">
        <v>443</v>
      </c>
      <c r="W54" s="3" t="s">
        <v>443</v>
      </c>
      <c r="X54" s="3" t="s">
        <v>443</v>
      </c>
      <c r="Y54" s="3" t="s">
        <v>443</v>
      </c>
      <c r="Z54" s="3" t="s">
        <v>443</v>
      </c>
      <c r="AA54" s="3" t="s">
        <v>443</v>
      </c>
      <c r="AB54" s="3" t="s">
        <v>443</v>
      </c>
      <c r="AC54" s="3" t="s">
        <v>443</v>
      </c>
      <c r="AD54" s="3" t="s">
        <v>443</v>
      </c>
      <c r="AE54" s="3" t="s">
        <v>97</v>
      </c>
      <c r="AF54" s="3" t="s">
        <v>98</v>
      </c>
      <c r="AG54" s="3" t="s">
        <v>98</v>
      </c>
      <c r="AH54" s="3" t="s">
        <v>99</v>
      </c>
    </row>
    <row r="55" spans="1:34" ht="45" customHeight="1" x14ac:dyDescent="0.25">
      <c r="A55" s="3" t="s">
        <v>444</v>
      </c>
      <c r="B55" s="3" t="s">
        <v>82</v>
      </c>
      <c r="C55" s="3" t="s">
        <v>83</v>
      </c>
      <c r="D55" s="3" t="s">
        <v>84</v>
      </c>
      <c r="E55" s="3" t="s">
        <v>169</v>
      </c>
      <c r="F55" s="3" t="s">
        <v>170</v>
      </c>
      <c r="G55" s="3" t="s">
        <v>171</v>
      </c>
      <c r="H55" s="3" t="s">
        <v>171</v>
      </c>
      <c r="I55" s="3" t="s">
        <v>162</v>
      </c>
      <c r="J55" s="3" t="s">
        <v>445</v>
      </c>
      <c r="K55" s="3" t="s">
        <v>104</v>
      </c>
      <c r="L55" s="3" t="s">
        <v>211</v>
      </c>
      <c r="M55" s="3" t="s">
        <v>106</v>
      </c>
      <c r="N55" s="3" t="s">
        <v>446</v>
      </c>
      <c r="O55" s="3" t="s">
        <v>94</v>
      </c>
      <c r="P55" s="3" t="s">
        <v>447</v>
      </c>
      <c r="Q55" s="3" t="s">
        <v>94</v>
      </c>
      <c r="R55" s="3" t="s">
        <v>448</v>
      </c>
      <c r="S55" s="3" t="s">
        <v>448</v>
      </c>
      <c r="T55" s="3" t="s">
        <v>448</v>
      </c>
      <c r="U55" s="3" t="s">
        <v>448</v>
      </c>
      <c r="V55" s="3" t="s">
        <v>448</v>
      </c>
      <c r="W55" s="3" t="s">
        <v>448</v>
      </c>
      <c r="X55" s="3" t="s">
        <v>448</v>
      </c>
      <c r="Y55" s="3" t="s">
        <v>448</v>
      </c>
      <c r="Z55" s="3" t="s">
        <v>448</v>
      </c>
      <c r="AA55" s="3" t="s">
        <v>448</v>
      </c>
      <c r="AB55" s="3" t="s">
        <v>448</v>
      </c>
      <c r="AC55" s="3" t="s">
        <v>448</v>
      </c>
      <c r="AD55" s="3" t="s">
        <v>448</v>
      </c>
      <c r="AE55" s="3" t="s">
        <v>97</v>
      </c>
      <c r="AF55" s="3" t="s">
        <v>98</v>
      </c>
      <c r="AG55" s="3" t="s">
        <v>98</v>
      </c>
      <c r="AH55" s="3" t="s">
        <v>99</v>
      </c>
    </row>
    <row r="56" spans="1:34" ht="45" customHeight="1" x14ac:dyDescent="0.25">
      <c r="A56" s="3" t="s">
        <v>449</v>
      </c>
      <c r="B56" s="3" t="s">
        <v>82</v>
      </c>
      <c r="C56" s="3" t="s">
        <v>83</v>
      </c>
      <c r="D56" s="3" t="s">
        <v>84</v>
      </c>
      <c r="E56" s="3" t="s">
        <v>85</v>
      </c>
      <c r="F56" s="3" t="s">
        <v>450</v>
      </c>
      <c r="G56" s="3" t="s">
        <v>451</v>
      </c>
      <c r="H56" s="3" t="s">
        <v>451</v>
      </c>
      <c r="I56" s="3" t="s">
        <v>162</v>
      </c>
      <c r="J56" s="3" t="s">
        <v>113</v>
      </c>
      <c r="K56" s="3" t="s">
        <v>452</v>
      </c>
      <c r="L56" s="3" t="s">
        <v>315</v>
      </c>
      <c r="M56" s="3" t="s">
        <v>92</v>
      </c>
      <c r="N56" s="3" t="s">
        <v>165</v>
      </c>
      <c r="O56" s="3" t="s">
        <v>94</v>
      </c>
      <c r="P56" s="3" t="s">
        <v>166</v>
      </c>
      <c r="Q56" s="3" t="s">
        <v>94</v>
      </c>
      <c r="R56" s="3" t="s">
        <v>453</v>
      </c>
      <c r="S56" s="3" t="s">
        <v>453</v>
      </c>
      <c r="T56" s="3" t="s">
        <v>453</v>
      </c>
      <c r="U56" s="3" t="s">
        <v>453</v>
      </c>
      <c r="V56" s="3" t="s">
        <v>453</v>
      </c>
      <c r="W56" s="3" t="s">
        <v>453</v>
      </c>
      <c r="X56" s="3" t="s">
        <v>453</v>
      </c>
      <c r="Y56" s="3" t="s">
        <v>453</v>
      </c>
      <c r="Z56" s="3" t="s">
        <v>453</v>
      </c>
      <c r="AA56" s="3" t="s">
        <v>453</v>
      </c>
      <c r="AB56" s="3" t="s">
        <v>453</v>
      </c>
      <c r="AC56" s="3" t="s">
        <v>453</v>
      </c>
      <c r="AD56" s="3" t="s">
        <v>453</v>
      </c>
      <c r="AE56" s="3" t="s">
        <v>97</v>
      </c>
      <c r="AF56" s="3" t="s">
        <v>98</v>
      </c>
      <c r="AG56" s="3" t="s">
        <v>98</v>
      </c>
      <c r="AH56" s="3" t="s">
        <v>99</v>
      </c>
    </row>
    <row r="57" spans="1:34" ht="45" customHeight="1" x14ac:dyDescent="0.25">
      <c r="A57" s="3" t="s">
        <v>454</v>
      </c>
      <c r="B57" s="3" t="s">
        <v>82</v>
      </c>
      <c r="C57" s="3" t="s">
        <v>83</v>
      </c>
      <c r="D57" s="3" t="s">
        <v>84</v>
      </c>
      <c r="E57" s="3" t="s">
        <v>85</v>
      </c>
      <c r="F57" s="3" t="s">
        <v>170</v>
      </c>
      <c r="G57" s="3" t="s">
        <v>171</v>
      </c>
      <c r="H57" s="3" t="s">
        <v>171</v>
      </c>
      <c r="I57" s="3" t="s">
        <v>162</v>
      </c>
      <c r="J57" s="3" t="s">
        <v>455</v>
      </c>
      <c r="K57" s="3" t="s">
        <v>146</v>
      </c>
      <c r="L57" s="3" t="s">
        <v>456</v>
      </c>
      <c r="M57" s="3" t="s">
        <v>106</v>
      </c>
      <c r="N57" s="3" t="s">
        <v>457</v>
      </c>
      <c r="O57" s="3" t="s">
        <v>94</v>
      </c>
      <c r="P57" s="3" t="s">
        <v>458</v>
      </c>
      <c r="Q57" s="3" t="s">
        <v>94</v>
      </c>
      <c r="R57" s="3" t="s">
        <v>459</v>
      </c>
      <c r="S57" s="3" t="s">
        <v>459</v>
      </c>
      <c r="T57" s="3" t="s">
        <v>459</v>
      </c>
      <c r="U57" s="3" t="s">
        <v>459</v>
      </c>
      <c r="V57" s="3" t="s">
        <v>459</v>
      </c>
      <c r="W57" s="3" t="s">
        <v>459</v>
      </c>
      <c r="X57" s="3" t="s">
        <v>459</v>
      </c>
      <c r="Y57" s="3" t="s">
        <v>459</v>
      </c>
      <c r="Z57" s="3" t="s">
        <v>459</v>
      </c>
      <c r="AA57" s="3" t="s">
        <v>459</v>
      </c>
      <c r="AB57" s="3" t="s">
        <v>459</v>
      </c>
      <c r="AC57" s="3" t="s">
        <v>459</v>
      </c>
      <c r="AD57" s="3" t="s">
        <v>459</v>
      </c>
      <c r="AE57" s="3" t="s">
        <v>97</v>
      </c>
      <c r="AF57" s="3" t="s">
        <v>98</v>
      </c>
      <c r="AG57" s="3" t="s">
        <v>98</v>
      </c>
      <c r="AH57" s="3" t="s">
        <v>99</v>
      </c>
    </row>
    <row r="58" spans="1:34" ht="45" customHeight="1" x14ac:dyDescent="0.25">
      <c r="A58" s="3" t="s">
        <v>460</v>
      </c>
      <c r="B58" s="3" t="s">
        <v>82</v>
      </c>
      <c r="C58" s="3" t="s">
        <v>83</v>
      </c>
      <c r="D58" s="3" t="s">
        <v>84</v>
      </c>
      <c r="E58" s="3" t="s">
        <v>169</v>
      </c>
      <c r="F58" s="3" t="s">
        <v>170</v>
      </c>
      <c r="G58" s="3" t="s">
        <v>171</v>
      </c>
      <c r="H58" s="3" t="s">
        <v>171</v>
      </c>
      <c r="I58" s="3" t="s">
        <v>162</v>
      </c>
      <c r="J58" s="3" t="s">
        <v>461</v>
      </c>
      <c r="K58" s="3" t="s">
        <v>383</v>
      </c>
      <c r="L58" s="3" t="s">
        <v>462</v>
      </c>
      <c r="M58" s="3" t="s">
        <v>106</v>
      </c>
      <c r="N58" s="3" t="s">
        <v>463</v>
      </c>
      <c r="O58" s="3" t="s">
        <v>94</v>
      </c>
      <c r="P58" s="3" t="s">
        <v>464</v>
      </c>
      <c r="Q58" s="3" t="s">
        <v>94</v>
      </c>
      <c r="R58" s="3" t="s">
        <v>465</v>
      </c>
      <c r="S58" s="3" t="s">
        <v>465</v>
      </c>
      <c r="T58" s="3" t="s">
        <v>465</v>
      </c>
      <c r="U58" s="3" t="s">
        <v>465</v>
      </c>
      <c r="V58" s="3" t="s">
        <v>465</v>
      </c>
      <c r="W58" s="3" t="s">
        <v>465</v>
      </c>
      <c r="X58" s="3" t="s">
        <v>465</v>
      </c>
      <c r="Y58" s="3" t="s">
        <v>465</v>
      </c>
      <c r="Z58" s="3" t="s">
        <v>465</v>
      </c>
      <c r="AA58" s="3" t="s">
        <v>465</v>
      </c>
      <c r="AB58" s="3" t="s">
        <v>465</v>
      </c>
      <c r="AC58" s="3" t="s">
        <v>465</v>
      </c>
      <c r="AD58" s="3" t="s">
        <v>465</v>
      </c>
      <c r="AE58" s="3" t="s">
        <v>97</v>
      </c>
      <c r="AF58" s="3" t="s">
        <v>98</v>
      </c>
      <c r="AG58" s="3" t="s">
        <v>98</v>
      </c>
      <c r="AH58" s="3" t="s">
        <v>99</v>
      </c>
    </row>
    <row r="59" spans="1:34" ht="45" customHeight="1" x14ac:dyDescent="0.25">
      <c r="A59" s="3" t="s">
        <v>466</v>
      </c>
      <c r="B59" s="3" t="s">
        <v>82</v>
      </c>
      <c r="C59" s="3" t="s">
        <v>83</v>
      </c>
      <c r="D59" s="3" t="s">
        <v>84</v>
      </c>
      <c r="E59" s="3" t="s">
        <v>85</v>
      </c>
      <c r="F59" s="3" t="s">
        <v>332</v>
      </c>
      <c r="G59" s="3" t="s">
        <v>333</v>
      </c>
      <c r="H59" s="3" t="s">
        <v>333</v>
      </c>
      <c r="I59" s="3" t="s">
        <v>193</v>
      </c>
      <c r="J59" s="3" t="s">
        <v>467</v>
      </c>
      <c r="K59" s="3" t="s">
        <v>435</v>
      </c>
      <c r="L59" s="3" t="s">
        <v>436</v>
      </c>
      <c r="M59" s="3" t="s">
        <v>92</v>
      </c>
      <c r="N59" s="3" t="s">
        <v>337</v>
      </c>
      <c r="O59" s="3" t="s">
        <v>94</v>
      </c>
      <c r="P59" s="3" t="s">
        <v>338</v>
      </c>
      <c r="Q59" s="3" t="s">
        <v>94</v>
      </c>
      <c r="R59" s="3" t="s">
        <v>468</v>
      </c>
      <c r="S59" s="3" t="s">
        <v>468</v>
      </c>
      <c r="T59" s="3" t="s">
        <v>468</v>
      </c>
      <c r="U59" s="3" t="s">
        <v>468</v>
      </c>
      <c r="V59" s="3" t="s">
        <v>468</v>
      </c>
      <c r="W59" s="3" t="s">
        <v>468</v>
      </c>
      <c r="X59" s="3" t="s">
        <v>468</v>
      </c>
      <c r="Y59" s="3" t="s">
        <v>468</v>
      </c>
      <c r="Z59" s="3" t="s">
        <v>468</v>
      </c>
      <c r="AA59" s="3" t="s">
        <v>468</v>
      </c>
      <c r="AB59" s="3" t="s">
        <v>468</v>
      </c>
      <c r="AC59" s="3" t="s">
        <v>468</v>
      </c>
      <c r="AD59" s="3" t="s">
        <v>468</v>
      </c>
      <c r="AE59" s="3" t="s">
        <v>97</v>
      </c>
      <c r="AF59" s="3" t="s">
        <v>98</v>
      </c>
      <c r="AG59" s="3" t="s">
        <v>98</v>
      </c>
      <c r="AH59" s="3" t="s">
        <v>99</v>
      </c>
    </row>
    <row r="60" spans="1:34" ht="45" customHeight="1" x14ac:dyDescent="0.25">
      <c r="A60" s="3" t="s">
        <v>469</v>
      </c>
      <c r="B60" s="3" t="s">
        <v>82</v>
      </c>
      <c r="C60" s="3" t="s">
        <v>83</v>
      </c>
      <c r="D60" s="3" t="s">
        <v>84</v>
      </c>
      <c r="E60" s="3" t="s">
        <v>85</v>
      </c>
      <c r="F60" s="3" t="s">
        <v>470</v>
      </c>
      <c r="G60" s="3" t="s">
        <v>471</v>
      </c>
      <c r="H60" s="3" t="s">
        <v>471</v>
      </c>
      <c r="I60" s="3" t="s">
        <v>193</v>
      </c>
      <c r="J60" s="3" t="s">
        <v>472</v>
      </c>
      <c r="K60" s="3" t="s">
        <v>104</v>
      </c>
      <c r="L60" s="3" t="s">
        <v>104</v>
      </c>
      <c r="M60" s="3" t="s">
        <v>92</v>
      </c>
      <c r="N60" s="3" t="s">
        <v>473</v>
      </c>
      <c r="O60" s="3" t="s">
        <v>94</v>
      </c>
      <c r="P60" s="3" t="s">
        <v>474</v>
      </c>
      <c r="Q60" s="3" t="s">
        <v>94</v>
      </c>
      <c r="R60" s="3" t="s">
        <v>475</v>
      </c>
      <c r="S60" s="3" t="s">
        <v>475</v>
      </c>
      <c r="T60" s="3" t="s">
        <v>475</v>
      </c>
      <c r="U60" s="3" t="s">
        <v>475</v>
      </c>
      <c r="V60" s="3" t="s">
        <v>475</v>
      </c>
      <c r="W60" s="3" t="s">
        <v>475</v>
      </c>
      <c r="X60" s="3" t="s">
        <v>475</v>
      </c>
      <c r="Y60" s="3" t="s">
        <v>475</v>
      </c>
      <c r="Z60" s="3" t="s">
        <v>475</v>
      </c>
      <c r="AA60" s="3" t="s">
        <v>475</v>
      </c>
      <c r="AB60" s="3" t="s">
        <v>475</v>
      </c>
      <c r="AC60" s="3" t="s">
        <v>475</v>
      </c>
      <c r="AD60" s="3" t="s">
        <v>475</v>
      </c>
      <c r="AE60" s="3" t="s">
        <v>97</v>
      </c>
      <c r="AF60" s="3" t="s">
        <v>98</v>
      </c>
      <c r="AG60" s="3" t="s">
        <v>98</v>
      </c>
      <c r="AH60" s="3" t="s">
        <v>99</v>
      </c>
    </row>
    <row r="61" spans="1:34" ht="45" customHeight="1" x14ac:dyDescent="0.25">
      <c r="A61" s="3" t="s">
        <v>476</v>
      </c>
      <c r="B61" s="3" t="s">
        <v>82</v>
      </c>
      <c r="C61" s="3" t="s">
        <v>83</v>
      </c>
      <c r="D61" s="3" t="s">
        <v>84</v>
      </c>
      <c r="E61" s="3" t="s">
        <v>85</v>
      </c>
      <c r="F61" s="3" t="s">
        <v>477</v>
      </c>
      <c r="G61" s="3" t="s">
        <v>478</v>
      </c>
      <c r="H61" s="3" t="s">
        <v>478</v>
      </c>
      <c r="I61" s="3" t="s">
        <v>193</v>
      </c>
      <c r="J61" s="3" t="s">
        <v>479</v>
      </c>
      <c r="K61" s="3" t="s">
        <v>104</v>
      </c>
      <c r="L61" s="3" t="s">
        <v>259</v>
      </c>
      <c r="M61" s="3" t="s">
        <v>106</v>
      </c>
      <c r="N61" s="3" t="s">
        <v>480</v>
      </c>
      <c r="O61" s="3" t="s">
        <v>94</v>
      </c>
      <c r="P61" s="3" t="s">
        <v>481</v>
      </c>
      <c r="Q61" s="3" t="s">
        <v>94</v>
      </c>
      <c r="R61" s="3" t="s">
        <v>482</v>
      </c>
      <c r="S61" s="3" t="s">
        <v>482</v>
      </c>
      <c r="T61" s="3" t="s">
        <v>482</v>
      </c>
      <c r="U61" s="3" t="s">
        <v>482</v>
      </c>
      <c r="V61" s="3" t="s">
        <v>482</v>
      </c>
      <c r="W61" s="3" t="s">
        <v>482</v>
      </c>
      <c r="X61" s="3" t="s">
        <v>482</v>
      </c>
      <c r="Y61" s="3" t="s">
        <v>482</v>
      </c>
      <c r="Z61" s="3" t="s">
        <v>482</v>
      </c>
      <c r="AA61" s="3" t="s">
        <v>482</v>
      </c>
      <c r="AB61" s="3" t="s">
        <v>482</v>
      </c>
      <c r="AC61" s="3" t="s">
        <v>482</v>
      </c>
      <c r="AD61" s="3" t="s">
        <v>482</v>
      </c>
      <c r="AE61" s="3" t="s">
        <v>97</v>
      </c>
      <c r="AF61" s="3" t="s">
        <v>98</v>
      </c>
      <c r="AG61" s="3" t="s">
        <v>98</v>
      </c>
      <c r="AH61" s="3" t="s">
        <v>99</v>
      </c>
    </row>
    <row r="62" spans="1:34" ht="45" customHeight="1" x14ac:dyDescent="0.25">
      <c r="A62" s="3" t="s">
        <v>483</v>
      </c>
      <c r="B62" s="3" t="s">
        <v>82</v>
      </c>
      <c r="C62" s="3" t="s">
        <v>83</v>
      </c>
      <c r="D62" s="3" t="s">
        <v>84</v>
      </c>
      <c r="E62" s="3" t="s">
        <v>85</v>
      </c>
      <c r="F62" s="3" t="s">
        <v>477</v>
      </c>
      <c r="G62" s="3" t="s">
        <v>478</v>
      </c>
      <c r="H62" s="3" t="s">
        <v>478</v>
      </c>
      <c r="I62" s="3" t="s">
        <v>193</v>
      </c>
      <c r="J62" s="3" t="s">
        <v>484</v>
      </c>
      <c r="K62" s="3" t="s">
        <v>485</v>
      </c>
      <c r="L62" s="3" t="s">
        <v>486</v>
      </c>
      <c r="M62" s="3" t="s">
        <v>106</v>
      </c>
      <c r="N62" s="3" t="s">
        <v>480</v>
      </c>
      <c r="O62" s="3" t="s">
        <v>94</v>
      </c>
      <c r="P62" s="3" t="s">
        <v>481</v>
      </c>
      <c r="Q62" s="3" t="s">
        <v>94</v>
      </c>
      <c r="R62" s="3" t="s">
        <v>487</v>
      </c>
      <c r="S62" s="3" t="s">
        <v>487</v>
      </c>
      <c r="T62" s="3" t="s">
        <v>487</v>
      </c>
      <c r="U62" s="3" t="s">
        <v>487</v>
      </c>
      <c r="V62" s="3" t="s">
        <v>487</v>
      </c>
      <c r="W62" s="3" t="s">
        <v>487</v>
      </c>
      <c r="X62" s="3" t="s">
        <v>487</v>
      </c>
      <c r="Y62" s="3" t="s">
        <v>487</v>
      </c>
      <c r="Z62" s="3" t="s">
        <v>487</v>
      </c>
      <c r="AA62" s="3" t="s">
        <v>487</v>
      </c>
      <c r="AB62" s="3" t="s">
        <v>487</v>
      </c>
      <c r="AC62" s="3" t="s">
        <v>487</v>
      </c>
      <c r="AD62" s="3" t="s">
        <v>487</v>
      </c>
      <c r="AE62" s="3" t="s">
        <v>97</v>
      </c>
      <c r="AF62" s="3" t="s">
        <v>98</v>
      </c>
      <c r="AG62" s="3" t="s">
        <v>98</v>
      </c>
      <c r="AH62" s="3" t="s">
        <v>99</v>
      </c>
    </row>
    <row r="63" spans="1:34" ht="45" customHeight="1" x14ac:dyDescent="0.25">
      <c r="A63" s="3" t="s">
        <v>488</v>
      </c>
      <c r="B63" s="3" t="s">
        <v>82</v>
      </c>
      <c r="C63" s="3" t="s">
        <v>83</v>
      </c>
      <c r="D63" s="3" t="s">
        <v>84</v>
      </c>
      <c r="E63" s="3" t="s">
        <v>85</v>
      </c>
      <c r="F63" s="3" t="s">
        <v>489</v>
      </c>
      <c r="G63" s="3" t="s">
        <v>490</v>
      </c>
      <c r="H63" s="3" t="s">
        <v>490</v>
      </c>
      <c r="I63" s="3" t="s">
        <v>193</v>
      </c>
      <c r="J63" s="3" t="s">
        <v>491</v>
      </c>
      <c r="K63" s="3" t="s">
        <v>122</v>
      </c>
      <c r="L63" s="3" t="s">
        <v>259</v>
      </c>
      <c r="M63" s="3" t="s">
        <v>106</v>
      </c>
      <c r="N63" s="3" t="s">
        <v>492</v>
      </c>
      <c r="O63" s="3" t="s">
        <v>94</v>
      </c>
      <c r="P63" s="3" t="s">
        <v>493</v>
      </c>
      <c r="Q63" s="3" t="s">
        <v>94</v>
      </c>
      <c r="R63" s="3" t="s">
        <v>494</v>
      </c>
      <c r="S63" s="3" t="s">
        <v>494</v>
      </c>
      <c r="T63" s="3" t="s">
        <v>494</v>
      </c>
      <c r="U63" s="3" t="s">
        <v>494</v>
      </c>
      <c r="V63" s="3" t="s">
        <v>494</v>
      </c>
      <c r="W63" s="3" t="s">
        <v>494</v>
      </c>
      <c r="X63" s="3" t="s">
        <v>494</v>
      </c>
      <c r="Y63" s="3" t="s">
        <v>494</v>
      </c>
      <c r="Z63" s="3" t="s">
        <v>494</v>
      </c>
      <c r="AA63" s="3" t="s">
        <v>494</v>
      </c>
      <c r="AB63" s="3" t="s">
        <v>494</v>
      </c>
      <c r="AC63" s="3" t="s">
        <v>494</v>
      </c>
      <c r="AD63" s="3" t="s">
        <v>494</v>
      </c>
      <c r="AE63" s="3" t="s">
        <v>97</v>
      </c>
      <c r="AF63" s="3" t="s">
        <v>98</v>
      </c>
      <c r="AG63" s="3" t="s">
        <v>98</v>
      </c>
      <c r="AH63" s="3" t="s">
        <v>99</v>
      </c>
    </row>
    <row r="64" spans="1:34" ht="45" customHeight="1" x14ac:dyDescent="0.25">
      <c r="A64" s="3" t="s">
        <v>495</v>
      </c>
      <c r="B64" s="3" t="s">
        <v>82</v>
      </c>
      <c r="C64" s="3" t="s">
        <v>83</v>
      </c>
      <c r="D64" s="3" t="s">
        <v>84</v>
      </c>
      <c r="E64" s="3" t="s">
        <v>85</v>
      </c>
      <c r="F64" s="3" t="s">
        <v>496</v>
      </c>
      <c r="G64" s="3" t="s">
        <v>333</v>
      </c>
      <c r="H64" s="3" t="s">
        <v>333</v>
      </c>
      <c r="I64" s="3" t="s">
        <v>193</v>
      </c>
      <c r="J64" s="3" t="s">
        <v>497</v>
      </c>
      <c r="K64" s="3" t="s">
        <v>131</v>
      </c>
      <c r="L64" s="3" t="s">
        <v>498</v>
      </c>
      <c r="M64" s="3" t="s">
        <v>92</v>
      </c>
      <c r="N64" s="3" t="s">
        <v>499</v>
      </c>
      <c r="O64" s="3" t="s">
        <v>94</v>
      </c>
      <c r="P64" s="3" t="s">
        <v>500</v>
      </c>
      <c r="Q64" s="3" t="s">
        <v>94</v>
      </c>
      <c r="R64" s="3" t="s">
        <v>501</v>
      </c>
      <c r="S64" s="3" t="s">
        <v>501</v>
      </c>
      <c r="T64" s="3" t="s">
        <v>501</v>
      </c>
      <c r="U64" s="3" t="s">
        <v>501</v>
      </c>
      <c r="V64" s="3" t="s">
        <v>501</v>
      </c>
      <c r="W64" s="3" t="s">
        <v>501</v>
      </c>
      <c r="X64" s="3" t="s">
        <v>501</v>
      </c>
      <c r="Y64" s="3" t="s">
        <v>501</v>
      </c>
      <c r="Z64" s="3" t="s">
        <v>501</v>
      </c>
      <c r="AA64" s="3" t="s">
        <v>501</v>
      </c>
      <c r="AB64" s="3" t="s">
        <v>501</v>
      </c>
      <c r="AC64" s="3" t="s">
        <v>501</v>
      </c>
      <c r="AD64" s="3" t="s">
        <v>501</v>
      </c>
      <c r="AE64" s="3" t="s">
        <v>97</v>
      </c>
      <c r="AF64" s="3" t="s">
        <v>98</v>
      </c>
      <c r="AG64" s="3" t="s">
        <v>98</v>
      </c>
      <c r="AH64" s="3" t="s">
        <v>99</v>
      </c>
    </row>
    <row r="65" spans="1:34" ht="45" customHeight="1" x14ac:dyDescent="0.25">
      <c r="A65" s="3" t="s">
        <v>502</v>
      </c>
      <c r="B65" s="3" t="s">
        <v>82</v>
      </c>
      <c r="C65" s="3" t="s">
        <v>83</v>
      </c>
      <c r="D65" s="3" t="s">
        <v>84</v>
      </c>
      <c r="E65" s="3" t="s">
        <v>280</v>
      </c>
      <c r="F65" s="3" t="s">
        <v>12</v>
      </c>
      <c r="G65" s="3" t="s">
        <v>281</v>
      </c>
      <c r="H65" s="3" t="s">
        <v>281</v>
      </c>
      <c r="I65" s="3" t="s">
        <v>282</v>
      </c>
      <c r="J65" s="3" t="s">
        <v>503</v>
      </c>
      <c r="K65" s="3" t="s">
        <v>104</v>
      </c>
      <c r="L65" s="3" t="s">
        <v>242</v>
      </c>
      <c r="M65" s="3" t="s">
        <v>92</v>
      </c>
      <c r="N65" s="3" t="s">
        <v>285</v>
      </c>
      <c r="O65" s="3" t="s">
        <v>94</v>
      </c>
      <c r="P65" s="3" t="s">
        <v>286</v>
      </c>
      <c r="Q65" s="3" t="s">
        <v>94</v>
      </c>
      <c r="R65" s="3" t="s">
        <v>504</v>
      </c>
      <c r="S65" s="3" t="s">
        <v>504</v>
      </c>
      <c r="T65" s="3" t="s">
        <v>504</v>
      </c>
      <c r="U65" s="3" t="s">
        <v>504</v>
      </c>
      <c r="V65" s="3" t="s">
        <v>504</v>
      </c>
      <c r="W65" s="3" t="s">
        <v>504</v>
      </c>
      <c r="X65" s="3" t="s">
        <v>504</v>
      </c>
      <c r="Y65" s="3" t="s">
        <v>504</v>
      </c>
      <c r="Z65" s="3" t="s">
        <v>504</v>
      </c>
      <c r="AA65" s="3" t="s">
        <v>504</v>
      </c>
      <c r="AB65" s="3" t="s">
        <v>504</v>
      </c>
      <c r="AC65" s="3" t="s">
        <v>504</v>
      </c>
      <c r="AD65" s="3" t="s">
        <v>504</v>
      </c>
      <c r="AE65" s="3" t="s">
        <v>97</v>
      </c>
      <c r="AF65" s="3" t="s">
        <v>98</v>
      </c>
      <c r="AG65" s="3" t="s">
        <v>98</v>
      </c>
      <c r="AH65" s="3" t="s">
        <v>99</v>
      </c>
    </row>
    <row r="66" spans="1:34" ht="45" customHeight="1" x14ac:dyDescent="0.25">
      <c r="A66" s="3" t="s">
        <v>505</v>
      </c>
      <c r="B66" s="3" t="s">
        <v>82</v>
      </c>
      <c r="C66" s="3" t="s">
        <v>83</v>
      </c>
      <c r="D66" s="3" t="s">
        <v>84</v>
      </c>
      <c r="E66" s="3" t="s">
        <v>280</v>
      </c>
      <c r="F66" s="3" t="s">
        <v>12</v>
      </c>
      <c r="G66" s="3" t="s">
        <v>281</v>
      </c>
      <c r="H66" s="3" t="s">
        <v>281</v>
      </c>
      <c r="I66" s="3" t="s">
        <v>282</v>
      </c>
      <c r="J66" s="3" t="s">
        <v>506</v>
      </c>
      <c r="K66" s="3" t="s">
        <v>251</v>
      </c>
      <c r="L66" s="3" t="s">
        <v>138</v>
      </c>
      <c r="M66" s="3" t="s">
        <v>106</v>
      </c>
      <c r="N66" s="3" t="s">
        <v>285</v>
      </c>
      <c r="O66" s="3" t="s">
        <v>94</v>
      </c>
      <c r="P66" s="3" t="s">
        <v>286</v>
      </c>
      <c r="Q66" s="3" t="s">
        <v>94</v>
      </c>
      <c r="R66" s="3" t="s">
        <v>507</v>
      </c>
      <c r="S66" s="3" t="s">
        <v>507</v>
      </c>
      <c r="T66" s="3" t="s">
        <v>507</v>
      </c>
      <c r="U66" s="3" t="s">
        <v>507</v>
      </c>
      <c r="V66" s="3" t="s">
        <v>507</v>
      </c>
      <c r="W66" s="3" t="s">
        <v>507</v>
      </c>
      <c r="X66" s="3" t="s">
        <v>507</v>
      </c>
      <c r="Y66" s="3" t="s">
        <v>507</v>
      </c>
      <c r="Z66" s="3" t="s">
        <v>507</v>
      </c>
      <c r="AA66" s="3" t="s">
        <v>507</v>
      </c>
      <c r="AB66" s="3" t="s">
        <v>507</v>
      </c>
      <c r="AC66" s="3" t="s">
        <v>507</v>
      </c>
      <c r="AD66" s="3" t="s">
        <v>507</v>
      </c>
      <c r="AE66" s="3" t="s">
        <v>97</v>
      </c>
      <c r="AF66" s="3" t="s">
        <v>98</v>
      </c>
      <c r="AG66" s="3" t="s">
        <v>98</v>
      </c>
      <c r="AH66" s="3" t="s">
        <v>99</v>
      </c>
    </row>
    <row r="67" spans="1:34" ht="45" customHeight="1" x14ac:dyDescent="0.25">
      <c r="A67" s="3" t="s">
        <v>508</v>
      </c>
      <c r="B67" s="3" t="s">
        <v>82</v>
      </c>
      <c r="C67" s="3" t="s">
        <v>83</v>
      </c>
      <c r="D67" s="3" t="s">
        <v>84</v>
      </c>
      <c r="E67" s="3" t="s">
        <v>280</v>
      </c>
      <c r="F67" s="3" t="s">
        <v>12</v>
      </c>
      <c r="G67" s="3" t="s">
        <v>281</v>
      </c>
      <c r="H67" s="3" t="s">
        <v>281</v>
      </c>
      <c r="I67" s="3" t="s">
        <v>282</v>
      </c>
      <c r="J67" s="3" t="s">
        <v>509</v>
      </c>
      <c r="K67" s="3" t="s">
        <v>251</v>
      </c>
      <c r="L67" s="3" t="s">
        <v>510</v>
      </c>
      <c r="M67" s="3" t="s">
        <v>92</v>
      </c>
      <c r="N67" s="3" t="s">
        <v>285</v>
      </c>
      <c r="O67" s="3" t="s">
        <v>94</v>
      </c>
      <c r="P67" s="3" t="s">
        <v>286</v>
      </c>
      <c r="Q67" s="3" t="s">
        <v>94</v>
      </c>
      <c r="R67" s="3" t="s">
        <v>511</v>
      </c>
      <c r="S67" s="3" t="s">
        <v>511</v>
      </c>
      <c r="T67" s="3" t="s">
        <v>511</v>
      </c>
      <c r="U67" s="3" t="s">
        <v>511</v>
      </c>
      <c r="V67" s="3" t="s">
        <v>511</v>
      </c>
      <c r="W67" s="3" t="s">
        <v>511</v>
      </c>
      <c r="X67" s="3" t="s">
        <v>511</v>
      </c>
      <c r="Y67" s="3" t="s">
        <v>511</v>
      </c>
      <c r="Z67" s="3" t="s">
        <v>511</v>
      </c>
      <c r="AA67" s="3" t="s">
        <v>511</v>
      </c>
      <c r="AB67" s="3" t="s">
        <v>511</v>
      </c>
      <c r="AC67" s="3" t="s">
        <v>511</v>
      </c>
      <c r="AD67" s="3" t="s">
        <v>511</v>
      </c>
      <c r="AE67" s="3" t="s">
        <v>97</v>
      </c>
      <c r="AF67" s="3" t="s">
        <v>98</v>
      </c>
      <c r="AG67" s="3" t="s">
        <v>98</v>
      </c>
      <c r="AH67" s="3" t="s">
        <v>99</v>
      </c>
    </row>
    <row r="68" spans="1:34" ht="45" customHeight="1" x14ac:dyDescent="0.25">
      <c r="A68" s="3" t="s">
        <v>512</v>
      </c>
      <c r="B68" s="3" t="s">
        <v>82</v>
      </c>
      <c r="C68" s="3" t="s">
        <v>83</v>
      </c>
      <c r="D68" s="3" t="s">
        <v>84</v>
      </c>
      <c r="E68" s="3" t="s">
        <v>280</v>
      </c>
      <c r="F68" s="3" t="s">
        <v>12</v>
      </c>
      <c r="G68" s="3" t="s">
        <v>281</v>
      </c>
      <c r="H68" s="3" t="s">
        <v>281</v>
      </c>
      <c r="I68" s="3" t="s">
        <v>282</v>
      </c>
      <c r="J68" s="3" t="s">
        <v>513</v>
      </c>
      <c r="K68" s="3" t="s">
        <v>139</v>
      </c>
      <c r="L68" s="3" t="s">
        <v>344</v>
      </c>
      <c r="M68" s="3" t="s">
        <v>92</v>
      </c>
      <c r="N68" s="3" t="s">
        <v>285</v>
      </c>
      <c r="O68" s="3" t="s">
        <v>94</v>
      </c>
      <c r="P68" s="3" t="s">
        <v>286</v>
      </c>
      <c r="Q68" s="3" t="s">
        <v>94</v>
      </c>
      <c r="R68" s="3" t="s">
        <v>514</v>
      </c>
      <c r="S68" s="3" t="s">
        <v>514</v>
      </c>
      <c r="T68" s="3" t="s">
        <v>514</v>
      </c>
      <c r="U68" s="3" t="s">
        <v>514</v>
      </c>
      <c r="V68" s="3" t="s">
        <v>514</v>
      </c>
      <c r="W68" s="3" t="s">
        <v>514</v>
      </c>
      <c r="X68" s="3" t="s">
        <v>514</v>
      </c>
      <c r="Y68" s="3" t="s">
        <v>514</v>
      </c>
      <c r="Z68" s="3" t="s">
        <v>514</v>
      </c>
      <c r="AA68" s="3" t="s">
        <v>514</v>
      </c>
      <c r="AB68" s="3" t="s">
        <v>514</v>
      </c>
      <c r="AC68" s="3" t="s">
        <v>514</v>
      </c>
      <c r="AD68" s="3" t="s">
        <v>514</v>
      </c>
      <c r="AE68" s="3" t="s">
        <v>97</v>
      </c>
      <c r="AF68" s="3" t="s">
        <v>98</v>
      </c>
      <c r="AG68" s="3" t="s">
        <v>98</v>
      </c>
      <c r="AH68" s="3" t="s">
        <v>99</v>
      </c>
    </row>
    <row r="69" spans="1:34" ht="45" customHeight="1" x14ac:dyDescent="0.25">
      <c r="A69" s="3" t="s">
        <v>515</v>
      </c>
      <c r="B69" s="3" t="s">
        <v>82</v>
      </c>
      <c r="C69" s="3" t="s">
        <v>83</v>
      </c>
      <c r="D69" s="3" t="s">
        <v>84</v>
      </c>
      <c r="E69" s="3" t="s">
        <v>280</v>
      </c>
      <c r="F69" s="3" t="s">
        <v>12</v>
      </c>
      <c r="G69" s="3" t="s">
        <v>281</v>
      </c>
      <c r="H69" s="3" t="s">
        <v>281</v>
      </c>
      <c r="I69" s="3" t="s">
        <v>282</v>
      </c>
      <c r="J69" s="3" t="s">
        <v>516</v>
      </c>
      <c r="K69" s="3" t="s">
        <v>250</v>
      </c>
      <c r="L69" s="3" t="s">
        <v>517</v>
      </c>
      <c r="M69" s="3" t="s">
        <v>106</v>
      </c>
      <c r="N69" s="3" t="s">
        <v>285</v>
      </c>
      <c r="O69" s="3" t="s">
        <v>94</v>
      </c>
      <c r="P69" s="3" t="s">
        <v>286</v>
      </c>
      <c r="Q69" s="3" t="s">
        <v>94</v>
      </c>
      <c r="R69" s="3" t="s">
        <v>518</v>
      </c>
      <c r="S69" s="3" t="s">
        <v>518</v>
      </c>
      <c r="T69" s="3" t="s">
        <v>518</v>
      </c>
      <c r="U69" s="3" t="s">
        <v>518</v>
      </c>
      <c r="V69" s="3" t="s">
        <v>518</v>
      </c>
      <c r="W69" s="3" t="s">
        <v>518</v>
      </c>
      <c r="X69" s="3" t="s">
        <v>518</v>
      </c>
      <c r="Y69" s="3" t="s">
        <v>518</v>
      </c>
      <c r="Z69" s="3" t="s">
        <v>518</v>
      </c>
      <c r="AA69" s="3" t="s">
        <v>518</v>
      </c>
      <c r="AB69" s="3" t="s">
        <v>518</v>
      </c>
      <c r="AC69" s="3" t="s">
        <v>518</v>
      </c>
      <c r="AD69" s="3" t="s">
        <v>518</v>
      </c>
      <c r="AE69" s="3" t="s">
        <v>97</v>
      </c>
      <c r="AF69" s="3" t="s">
        <v>98</v>
      </c>
      <c r="AG69" s="3" t="s">
        <v>98</v>
      </c>
      <c r="AH69" s="3" t="s">
        <v>99</v>
      </c>
    </row>
    <row r="70" spans="1:34" ht="45" customHeight="1" x14ac:dyDescent="0.25">
      <c r="A70" s="3" t="s">
        <v>519</v>
      </c>
      <c r="B70" s="3" t="s">
        <v>82</v>
      </c>
      <c r="C70" s="3" t="s">
        <v>83</v>
      </c>
      <c r="D70" s="3" t="s">
        <v>84</v>
      </c>
      <c r="E70" s="3" t="s">
        <v>280</v>
      </c>
      <c r="F70" s="3" t="s">
        <v>12</v>
      </c>
      <c r="G70" s="3" t="s">
        <v>281</v>
      </c>
      <c r="H70" s="3" t="s">
        <v>281</v>
      </c>
      <c r="I70" s="3" t="s">
        <v>282</v>
      </c>
      <c r="J70" s="3" t="s">
        <v>520</v>
      </c>
      <c r="K70" s="3" t="s">
        <v>521</v>
      </c>
      <c r="L70" s="3" t="s">
        <v>104</v>
      </c>
      <c r="M70" s="3" t="s">
        <v>92</v>
      </c>
      <c r="N70" s="3" t="s">
        <v>285</v>
      </c>
      <c r="O70" s="3" t="s">
        <v>94</v>
      </c>
      <c r="P70" s="3" t="s">
        <v>286</v>
      </c>
      <c r="Q70" s="3" t="s">
        <v>94</v>
      </c>
      <c r="R70" s="3" t="s">
        <v>522</v>
      </c>
      <c r="S70" s="3" t="s">
        <v>522</v>
      </c>
      <c r="T70" s="3" t="s">
        <v>522</v>
      </c>
      <c r="U70" s="3" t="s">
        <v>522</v>
      </c>
      <c r="V70" s="3" t="s">
        <v>522</v>
      </c>
      <c r="W70" s="3" t="s">
        <v>522</v>
      </c>
      <c r="X70" s="3" t="s">
        <v>522</v>
      </c>
      <c r="Y70" s="3" t="s">
        <v>522</v>
      </c>
      <c r="Z70" s="3" t="s">
        <v>522</v>
      </c>
      <c r="AA70" s="3" t="s">
        <v>522</v>
      </c>
      <c r="AB70" s="3" t="s">
        <v>522</v>
      </c>
      <c r="AC70" s="3" t="s">
        <v>522</v>
      </c>
      <c r="AD70" s="3" t="s">
        <v>522</v>
      </c>
      <c r="AE70" s="3" t="s">
        <v>97</v>
      </c>
      <c r="AF70" s="3" t="s">
        <v>98</v>
      </c>
      <c r="AG70" s="3" t="s">
        <v>98</v>
      </c>
      <c r="AH70" s="3" t="s">
        <v>99</v>
      </c>
    </row>
    <row r="71" spans="1:34" ht="45" customHeight="1" x14ac:dyDescent="0.25">
      <c r="A71" s="3" t="s">
        <v>523</v>
      </c>
      <c r="B71" s="3" t="s">
        <v>82</v>
      </c>
      <c r="C71" s="3" t="s">
        <v>83</v>
      </c>
      <c r="D71" s="3" t="s">
        <v>84</v>
      </c>
      <c r="E71" s="3" t="s">
        <v>85</v>
      </c>
      <c r="F71" s="3" t="s">
        <v>12</v>
      </c>
      <c r="G71" s="3" t="s">
        <v>281</v>
      </c>
      <c r="H71" s="3" t="s">
        <v>281</v>
      </c>
      <c r="I71" s="3" t="s">
        <v>282</v>
      </c>
      <c r="J71" s="3" t="s">
        <v>524</v>
      </c>
      <c r="K71" s="3" t="s">
        <v>525</v>
      </c>
      <c r="L71" s="3" t="s">
        <v>526</v>
      </c>
      <c r="M71" s="3" t="s">
        <v>106</v>
      </c>
      <c r="N71" s="3" t="s">
        <v>285</v>
      </c>
      <c r="O71" s="3" t="s">
        <v>94</v>
      </c>
      <c r="P71" s="3" t="s">
        <v>286</v>
      </c>
      <c r="Q71" s="3" t="s">
        <v>94</v>
      </c>
      <c r="R71" s="3" t="s">
        <v>527</v>
      </c>
      <c r="S71" s="3" t="s">
        <v>527</v>
      </c>
      <c r="T71" s="3" t="s">
        <v>527</v>
      </c>
      <c r="U71" s="3" t="s">
        <v>527</v>
      </c>
      <c r="V71" s="3" t="s">
        <v>527</v>
      </c>
      <c r="W71" s="3" t="s">
        <v>527</v>
      </c>
      <c r="X71" s="3" t="s">
        <v>527</v>
      </c>
      <c r="Y71" s="3" t="s">
        <v>527</v>
      </c>
      <c r="Z71" s="3" t="s">
        <v>527</v>
      </c>
      <c r="AA71" s="3" t="s">
        <v>527</v>
      </c>
      <c r="AB71" s="3" t="s">
        <v>527</v>
      </c>
      <c r="AC71" s="3" t="s">
        <v>527</v>
      </c>
      <c r="AD71" s="3" t="s">
        <v>527</v>
      </c>
      <c r="AE71" s="3" t="s">
        <v>97</v>
      </c>
      <c r="AF71" s="3" t="s">
        <v>98</v>
      </c>
      <c r="AG71" s="3" t="s">
        <v>98</v>
      </c>
      <c r="AH71" s="3" t="s">
        <v>99</v>
      </c>
    </row>
    <row r="72" spans="1:34" ht="45" customHeight="1" x14ac:dyDescent="0.25">
      <c r="A72" s="3" t="s">
        <v>528</v>
      </c>
      <c r="B72" s="3" t="s">
        <v>82</v>
      </c>
      <c r="C72" s="3" t="s">
        <v>83</v>
      </c>
      <c r="D72" s="3" t="s">
        <v>84</v>
      </c>
      <c r="E72" s="3" t="s">
        <v>85</v>
      </c>
      <c r="F72" s="3" t="s">
        <v>529</v>
      </c>
      <c r="G72" s="3" t="s">
        <v>530</v>
      </c>
      <c r="H72" s="3" t="s">
        <v>530</v>
      </c>
      <c r="I72" s="3" t="s">
        <v>296</v>
      </c>
      <c r="J72" s="3" t="s">
        <v>531</v>
      </c>
      <c r="K72" s="3" t="s">
        <v>104</v>
      </c>
      <c r="L72" s="3" t="s">
        <v>532</v>
      </c>
      <c r="M72" s="3" t="s">
        <v>92</v>
      </c>
      <c r="N72" s="3" t="s">
        <v>533</v>
      </c>
      <c r="O72" s="3" t="s">
        <v>94</v>
      </c>
      <c r="P72" s="3" t="s">
        <v>534</v>
      </c>
      <c r="Q72" s="3" t="s">
        <v>94</v>
      </c>
      <c r="R72" s="3" t="s">
        <v>535</v>
      </c>
      <c r="S72" s="3" t="s">
        <v>535</v>
      </c>
      <c r="T72" s="3" t="s">
        <v>535</v>
      </c>
      <c r="U72" s="3" t="s">
        <v>535</v>
      </c>
      <c r="V72" s="3" t="s">
        <v>535</v>
      </c>
      <c r="W72" s="3" t="s">
        <v>535</v>
      </c>
      <c r="X72" s="3" t="s">
        <v>535</v>
      </c>
      <c r="Y72" s="3" t="s">
        <v>535</v>
      </c>
      <c r="Z72" s="3" t="s">
        <v>535</v>
      </c>
      <c r="AA72" s="3" t="s">
        <v>535</v>
      </c>
      <c r="AB72" s="3" t="s">
        <v>535</v>
      </c>
      <c r="AC72" s="3" t="s">
        <v>535</v>
      </c>
      <c r="AD72" s="3" t="s">
        <v>535</v>
      </c>
      <c r="AE72" s="3" t="s">
        <v>97</v>
      </c>
      <c r="AF72" s="3" t="s">
        <v>98</v>
      </c>
      <c r="AG72" s="3" t="s">
        <v>98</v>
      </c>
      <c r="AH72" s="3" t="s">
        <v>99</v>
      </c>
    </row>
    <row r="73" spans="1:34" ht="45" customHeight="1" x14ac:dyDescent="0.25">
      <c r="A73" s="3" t="s">
        <v>536</v>
      </c>
      <c r="B73" s="3" t="s">
        <v>82</v>
      </c>
      <c r="C73" s="3" t="s">
        <v>83</v>
      </c>
      <c r="D73" s="3" t="s">
        <v>84</v>
      </c>
      <c r="E73" s="3" t="s">
        <v>85</v>
      </c>
      <c r="F73" s="3" t="s">
        <v>537</v>
      </c>
      <c r="G73" s="3" t="s">
        <v>538</v>
      </c>
      <c r="H73" s="3" t="s">
        <v>538</v>
      </c>
      <c r="I73" s="3" t="s">
        <v>296</v>
      </c>
      <c r="J73" s="3" t="s">
        <v>539</v>
      </c>
      <c r="K73" s="3" t="s">
        <v>104</v>
      </c>
      <c r="L73" s="3" t="s">
        <v>540</v>
      </c>
      <c r="M73" s="3" t="s">
        <v>106</v>
      </c>
      <c r="N73" s="3" t="s">
        <v>541</v>
      </c>
      <c r="O73" s="3" t="s">
        <v>94</v>
      </c>
      <c r="P73" s="3" t="s">
        <v>542</v>
      </c>
      <c r="Q73" s="3" t="s">
        <v>94</v>
      </c>
      <c r="R73" s="3" t="s">
        <v>543</v>
      </c>
      <c r="S73" s="3" t="s">
        <v>543</v>
      </c>
      <c r="T73" s="3" t="s">
        <v>543</v>
      </c>
      <c r="U73" s="3" t="s">
        <v>543</v>
      </c>
      <c r="V73" s="3" t="s">
        <v>543</v>
      </c>
      <c r="W73" s="3" t="s">
        <v>543</v>
      </c>
      <c r="X73" s="3" t="s">
        <v>543</v>
      </c>
      <c r="Y73" s="3" t="s">
        <v>543</v>
      </c>
      <c r="Z73" s="3" t="s">
        <v>543</v>
      </c>
      <c r="AA73" s="3" t="s">
        <v>543</v>
      </c>
      <c r="AB73" s="3" t="s">
        <v>543</v>
      </c>
      <c r="AC73" s="3" t="s">
        <v>543</v>
      </c>
      <c r="AD73" s="3" t="s">
        <v>543</v>
      </c>
      <c r="AE73" s="3" t="s">
        <v>97</v>
      </c>
      <c r="AF73" s="3" t="s">
        <v>98</v>
      </c>
      <c r="AG73" s="3" t="s">
        <v>98</v>
      </c>
      <c r="AH73" s="3" t="s">
        <v>99</v>
      </c>
    </row>
    <row r="74" spans="1:34" ht="45" customHeight="1" x14ac:dyDescent="0.25">
      <c r="A74" s="3" t="s">
        <v>544</v>
      </c>
      <c r="B74" s="3" t="s">
        <v>82</v>
      </c>
      <c r="C74" s="3" t="s">
        <v>83</v>
      </c>
      <c r="D74" s="3" t="s">
        <v>84</v>
      </c>
      <c r="E74" s="3" t="s">
        <v>85</v>
      </c>
      <c r="F74" s="3" t="s">
        <v>294</v>
      </c>
      <c r="G74" s="3" t="s">
        <v>295</v>
      </c>
      <c r="H74" s="3" t="s">
        <v>295</v>
      </c>
      <c r="I74" s="3" t="s">
        <v>296</v>
      </c>
      <c r="J74" s="3" t="s">
        <v>545</v>
      </c>
      <c r="K74" s="3" t="s">
        <v>104</v>
      </c>
      <c r="L74" s="3" t="s">
        <v>179</v>
      </c>
      <c r="M74" s="3" t="s">
        <v>106</v>
      </c>
      <c r="N74" s="3" t="s">
        <v>323</v>
      </c>
      <c r="O74" s="3" t="s">
        <v>94</v>
      </c>
      <c r="P74" s="3" t="s">
        <v>324</v>
      </c>
      <c r="Q74" s="3" t="s">
        <v>94</v>
      </c>
      <c r="R74" s="3" t="s">
        <v>546</v>
      </c>
      <c r="S74" s="3" t="s">
        <v>546</v>
      </c>
      <c r="T74" s="3" t="s">
        <v>546</v>
      </c>
      <c r="U74" s="3" t="s">
        <v>546</v>
      </c>
      <c r="V74" s="3" t="s">
        <v>546</v>
      </c>
      <c r="W74" s="3" t="s">
        <v>546</v>
      </c>
      <c r="X74" s="3" t="s">
        <v>546</v>
      </c>
      <c r="Y74" s="3" t="s">
        <v>546</v>
      </c>
      <c r="Z74" s="3" t="s">
        <v>546</v>
      </c>
      <c r="AA74" s="3" t="s">
        <v>546</v>
      </c>
      <c r="AB74" s="3" t="s">
        <v>546</v>
      </c>
      <c r="AC74" s="3" t="s">
        <v>546</v>
      </c>
      <c r="AD74" s="3" t="s">
        <v>546</v>
      </c>
      <c r="AE74" s="3" t="s">
        <v>97</v>
      </c>
      <c r="AF74" s="3" t="s">
        <v>98</v>
      </c>
      <c r="AG74" s="3" t="s">
        <v>98</v>
      </c>
      <c r="AH74" s="3" t="s">
        <v>99</v>
      </c>
    </row>
    <row r="75" spans="1:34" ht="45" customHeight="1" x14ac:dyDescent="0.25">
      <c r="A75" s="3" t="s">
        <v>547</v>
      </c>
      <c r="B75" s="3" t="s">
        <v>82</v>
      </c>
      <c r="C75" s="3" t="s">
        <v>83</v>
      </c>
      <c r="D75" s="3" t="s">
        <v>84</v>
      </c>
      <c r="E75" s="3" t="s">
        <v>85</v>
      </c>
      <c r="F75" s="3" t="s">
        <v>294</v>
      </c>
      <c r="G75" s="3" t="s">
        <v>295</v>
      </c>
      <c r="H75" s="3" t="s">
        <v>295</v>
      </c>
      <c r="I75" s="3" t="s">
        <v>296</v>
      </c>
      <c r="J75" s="3" t="s">
        <v>137</v>
      </c>
      <c r="K75" s="3" t="s">
        <v>104</v>
      </c>
      <c r="L75" s="3" t="s">
        <v>548</v>
      </c>
      <c r="M75" s="3" t="s">
        <v>106</v>
      </c>
      <c r="N75" s="3" t="s">
        <v>299</v>
      </c>
      <c r="O75" s="3" t="s">
        <v>94</v>
      </c>
      <c r="P75" s="3" t="s">
        <v>300</v>
      </c>
      <c r="Q75" s="3" t="s">
        <v>94</v>
      </c>
      <c r="R75" s="3" t="s">
        <v>549</v>
      </c>
      <c r="S75" s="3" t="s">
        <v>549</v>
      </c>
      <c r="T75" s="3" t="s">
        <v>549</v>
      </c>
      <c r="U75" s="3" t="s">
        <v>549</v>
      </c>
      <c r="V75" s="3" t="s">
        <v>549</v>
      </c>
      <c r="W75" s="3" t="s">
        <v>549</v>
      </c>
      <c r="X75" s="3" t="s">
        <v>549</v>
      </c>
      <c r="Y75" s="3" t="s">
        <v>549</v>
      </c>
      <c r="Z75" s="3" t="s">
        <v>549</v>
      </c>
      <c r="AA75" s="3" t="s">
        <v>549</v>
      </c>
      <c r="AB75" s="3" t="s">
        <v>549</v>
      </c>
      <c r="AC75" s="3" t="s">
        <v>549</v>
      </c>
      <c r="AD75" s="3" t="s">
        <v>549</v>
      </c>
      <c r="AE75" s="3" t="s">
        <v>97</v>
      </c>
      <c r="AF75" s="3" t="s">
        <v>98</v>
      </c>
      <c r="AG75" s="3" t="s">
        <v>98</v>
      </c>
      <c r="AH75" s="3" t="s">
        <v>99</v>
      </c>
    </row>
    <row r="76" spans="1:34" ht="45" customHeight="1" x14ac:dyDescent="0.25">
      <c r="A76" s="3" t="s">
        <v>550</v>
      </c>
      <c r="B76" s="3" t="s">
        <v>82</v>
      </c>
      <c r="C76" s="3" t="s">
        <v>83</v>
      </c>
      <c r="D76" s="3" t="s">
        <v>84</v>
      </c>
      <c r="E76" s="3" t="s">
        <v>85</v>
      </c>
      <c r="F76" s="3" t="s">
        <v>294</v>
      </c>
      <c r="G76" s="3" t="s">
        <v>295</v>
      </c>
      <c r="H76" s="3" t="s">
        <v>295</v>
      </c>
      <c r="I76" s="3" t="s">
        <v>296</v>
      </c>
      <c r="J76" s="3" t="s">
        <v>551</v>
      </c>
      <c r="K76" s="3" t="s">
        <v>104</v>
      </c>
      <c r="L76" s="3" t="s">
        <v>552</v>
      </c>
      <c r="M76" s="3" t="s">
        <v>106</v>
      </c>
      <c r="N76" s="3" t="s">
        <v>299</v>
      </c>
      <c r="O76" s="3" t="s">
        <v>94</v>
      </c>
      <c r="P76" s="3" t="s">
        <v>300</v>
      </c>
      <c r="Q76" s="3" t="s">
        <v>94</v>
      </c>
      <c r="R76" s="3" t="s">
        <v>553</v>
      </c>
      <c r="S76" s="3" t="s">
        <v>553</v>
      </c>
      <c r="T76" s="3" t="s">
        <v>553</v>
      </c>
      <c r="U76" s="3" t="s">
        <v>553</v>
      </c>
      <c r="V76" s="3" t="s">
        <v>553</v>
      </c>
      <c r="W76" s="3" t="s">
        <v>553</v>
      </c>
      <c r="X76" s="3" t="s">
        <v>553</v>
      </c>
      <c r="Y76" s="3" t="s">
        <v>553</v>
      </c>
      <c r="Z76" s="3" t="s">
        <v>553</v>
      </c>
      <c r="AA76" s="3" t="s">
        <v>553</v>
      </c>
      <c r="AB76" s="3" t="s">
        <v>553</v>
      </c>
      <c r="AC76" s="3" t="s">
        <v>553</v>
      </c>
      <c r="AD76" s="3" t="s">
        <v>553</v>
      </c>
      <c r="AE76" s="3" t="s">
        <v>97</v>
      </c>
      <c r="AF76" s="3" t="s">
        <v>98</v>
      </c>
      <c r="AG76" s="3" t="s">
        <v>98</v>
      </c>
      <c r="AH76" s="3" t="s">
        <v>99</v>
      </c>
    </row>
    <row r="77" spans="1:34" ht="45" customHeight="1" x14ac:dyDescent="0.25">
      <c r="A77" s="3" t="s">
        <v>554</v>
      </c>
      <c r="B77" s="3" t="s">
        <v>82</v>
      </c>
      <c r="C77" s="3" t="s">
        <v>83</v>
      </c>
      <c r="D77" s="3" t="s">
        <v>84</v>
      </c>
      <c r="E77" s="3" t="s">
        <v>85</v>
      </c>
      <c r="F77" s="3" t="s">
        <v>555</v>
      </c>
      <c r="G77" s="3" t="s">
        <v>556</v>
      </c>
      <c r="H77" s="3" t="s">
        <v>556</v>
      </c>
      <c r="I77" s="3" t="s">
        <v>296</v>
      </c>
      <c r="J77" s="3" t="s">
        <v>557</v>
      </c>
      <c r="K77" s="3" t="s">
        <v>104</v>
      </c>
      <c r="L77" s="3" t="s">
        <v>558</v>
      </c>
      <c r="M77" s="3" t="s">
        <v>106</v>
      </c>
      <c r="N77" s="3" t="s">
        <v>559</v>
      </c>
      <c r="O77" s="3" t="s">
        <v>94</v>
      </c>
      <c r="P77" s="3" t="s">
        <v>560</v>
      </c>
      <c r="Q77" s="3" t="s">
        <v>94</v>
      </c>
      <c r="R77" s="3" t="s">
        <v>561</v>
      </c>
      <c r="S77" s="3" t="s">
        <v>561</v>
      </c>
      <c r="T77" s="3" t="s">
        <v>561</v>
      </c>
      <c r="U77" s="3" t="s">
        <v>561</v>
      </c>
      <c r="V77" s="3" t="s">
        <v>561</v>
      </c>
      <c r="W77" s="3" t="s">
        <v>561</v>
      </c>
      <c r="X77" s="3" t="s">
        <v>561</v>
      </c>
      <c r="Y77" s="3" t="s">
        <v>561</v>
      </c>
      <c r="Z77" s="3" t="s">
        <v>561</v>
      </c>
      <c r="AA77" s="3" t="s">
        <v>561</v>
      </c>
      <c r="AB77" s="3" t="s">
        <v>561</v>
      </c>
      <c r="AC77" s="3" t="s">
        <v>561</v>
      </c>
      <c r="AD77" s="3" t="s">
        <v>561</v>
      </c>
      <c r="AE77" s="3" t="s">
        <v>97</v>
      </c>
      <c r="AF77" s="3" t="s">
        <v>98</v>
      </c>
      <c r="AG77" s="3" t="s">
        <v>98</v>
      </c>
      <c r="AH77" s="3" t="s">
        <v>99</v>
      </c>
    </row>
    <row r="78" spans="1:34" ht="45" customHeight="1" x14ac:dyDescent="0.25">
      <c r="A78" s="3" t="s">
        <v>562</v>
      </c>
      <c r="B78" s="3" t="s">
        <v>82</v>
      </c>
      <c r="C78" s="3" t="s">
        <v>83</v>
      </c>
      <c r="D78" s="3" t="s">
        <v>84</v>
      </c>
      <c r="E78" s="3" t="s">
        <v>85</v>
      </c>
      <c r="F78" s="3" t="s">
        <v>555</v>
      </c>
      <c r="G78" s="3" t="s">
        <v>556</v>
      </c>
      <c r="H78" s="3" t="s">
        <v>556</v>
      </c>
      <c r="I78" s="3" t="s">
        <v>296</v>
      </c>
      <c r="J78" s="3" t="s">
        <v>563</v>
      </c>
      <c r="K78" s="3" t="s">
        <v>104</v>
      </c>
      <c r="L78" s="3" t="s">
        <v>139</v>
      </c>
      <c r="M78" s="3" t="s">
        <v>106</v>
      </c>
      <c r="N78" s="3" t="s">
        <v>564</v>
      </c>
      <c r="O78" s="3" t="s">
        <v>94</v>
      </c>
      <c r="P78" s="3" t="s">
        <v>565</v>
      </c>
      <c r="Q78" s="3" t="s">
        <v>94</v>
      </c>
      <c r="R78" s="3" t="s">
        <v>566</v>
      </c>
      <c r="S78" s="3" t="s">
        <v>566</v>
      </c>
      <c r="T78" s="3" t="s">
        <v>566</v>
      </c>
      <c r="U78" s="3" t="s">
        <v>566</v>
      </c>
      <c r="V78" s="3" t="s">
        <v>566</v>
      </c>
      <c r="W78" s="3" t="s">
        <v>566</v>
      </c>
      <c r="X78" s="3" t="s">
        <v>566</v>
      </c>
      <c r="Y78" s="3" t="s">
        <v>566</v>
      </c>
      <c r="Z78" s="3" t="s">
        <v>566</v>
      </c>
      <c r="AA78" s="3" t="s">
        <v>566</v>
      </c>
      <c r="AB78" s="3" t="s">
        <v>566</v>
      </c>
      <c r="AC78" s="3" t="s">
        <v>566</v>
      </c>
      <c r="AD78" s="3" t="s">
        <v>566</v>
      </c>
      <c r="AE78" s="3" t="s">
        <v>97</v>
      </c>
      <c r="AF78" s="3" t="s">
        <v>98</v>
      </c>
      <c r="AG78" s="3" t="s">
        <v>98</v>
      </c>
      <c r="AH78" s="3" t="s">
        <v>99</v>
      </c>
    </row>
    <row r="79" spans="1:34" ht="45" customHeight="1" x14ac:dyDescent="0.25">
      <c r="A79" s="3" t="s">
        <v>567</v>
      </c>
      <c r="B79" s="3" t="s">
        <v>82</v>
      </c>
      <c r="C79" s="3" t="s">
        <v>83</v>
      </c>
      <c r="D79" s="3" t="s">
        <v>84</v>
      </c>
      <c r="E79" s="3" t="s">
        <v>85</v>
      </c>
      <c r="F79" s="3" t="s">
        <v>568</v>
      </c>
      <c r="G79" s="3" t="s">
        <v>569</v>
      </c>
      <c r="H79" s="3" t="s">
        <v>569</v>
      </c>
      <c r="I79" s="3" t="s">
        <v>372</v>
      </c>
      <c r="J79" s="3" t="s">
        <v>570</v>
      </c>
      <c r="K79" s="3" t="s">
        <v>571</v>
      </c>
      <c r="L79" s="3" t="s">
        <v>572</v>
      </c>
      <c r="M79" s="3" t="s">
        <v>92</v>
      </c>
      <c r="N79" s="3" t="s">
        <v>573</v>
      </c>
      <c r="O79" s="3" t="s">
        <v>94</v>
      </c>
      <c r="P79" s="3" t="s">
        <v>574</v>
      </c>
      <c r="Q79" s="3" t="s">
        <v>94</v>
      </c>
      <c r="R79" s="3" t="s">
        <v>575</v>
      </c>
      <c r="S79" s="3" t="s">
        <v>575</v>
      </c>
      <c r="T79" s="3" t="s">
        <v>575</v>
      </c>
      <c r="U79" s="3" t="s">
        <v>575</v>
      </c>
      <c r="V79" s="3" t="s">
        <v>575</v>
      </c>
      <c r="W79" s="3" t="s">
        <v>575</v>
      </c>
      <c r="X79" s="3" t="s">
        <v>575</v>
      </c>
      <c r="Y79" s="3" t="s">
        <v>575</v>
      </c>
      <c r="Z79" s="3" t="s">
        <v>575</v>
      </c>
      <c r="AA79" s="3" t="s">
        <v>575</v>
      </c>
      <c r="AB79" s="3" t="s">
        <v>575</v>
      </c>
      <c r="AC79" s="3" t="s">
        <v>575</v>
      </c>
      <c r="AD79" s="3" t="s">
        <v>575</v>
      </c>
      <c r="AE79" s="3" t="s">
        <v>97</v>
      </c>
      <c r="AF79" s="3" t="s">
        <v>98</v>
      </c>
      <c r="AG79" s="3" t="s">
        <v>98</v>
      </c>
      <c r="AH79" s="3" t="s">
        <v>99</v>
      </c>
    </row>
    <row r="80" spans="1:34" ht="45" customHeight="1" x14ac:dyDescent="0.25">
      <c r="A80" s="3" t="s">
        <v>576</v>
      </c>
      <c r="B80" s="3" t="s">
        <v>82</v>
      </c>
      <c r="C80" s="3" t="s">
        <v>83</v>
      </c>
      <c r="D80" s="3" t="s">
        <v>84</v>
      </c>
      <c r="E80" s="3" t="s">
        <v>85</v>
      </c>
      <c r="F80" s="3" t="s">
        <v>577</v>
      </c>
      <c r="G80" s="3" t="s">
        <v>578</v>
      </c>
      <c r="H80" s="3" t="s">
        <v>578</v>
      </c>
      <c r="I80" s="3" t="s">
        <v>88</v>
      </c>
      <c r="J80" s="3" t="s">
        <v>579</v>
      </c>
      <c r="K80" s="3" t="s">
        <v>251</v>
      </c>
      <c r="L80" s="3" t="s">
        <v>580</v>
      </c>
      <c r="M80" s="3" t="s">
        <v>106</v>
      </c>
      <c r="N80" s="3" t="s">
        <v>581</v>
      </c>
      <c r="O80" s="3" t="s">
        <v>94</v>
      </c>
      <c r="P80" s="3" t="s">
        <v>582</v>
      </c>
      <c r="Q80" s="3" t="s">
        <v>94</v>
      </c>
      <c r="R80" s="3" t="s">
        <v>583</v>
      </c>
      <c r="S80" s="3" t="s">
        <v>583</v>
      </c>
      <c r="T80" s="3" t="s">
        <v>583</v>
      </c>
      <c r="U80" s="3" t="s">
        <v>583</v>
      </c>
      <c r="V80" s="3" t="s">
        <v>583</v>
      </c>
      <c r="W80" s="3" t="s">
        <v>583</v>
      </c>
      <c r="X80" s="3" t="s">
        <v>583</v>
      </c>
      <c r="Y80" s="3" t="s">
        <v>583</v>
      </c>
      <c r="Z80" s="3" t="s">
        <v>583</v>
      </c>
      <c r="AA80" s="3" t="s">
        <v>583</v>
      </c>
      <c r="AB80" s="3" t="s">
        <v>583</v>
      </c>
      <c r="AC80" s="3" t="s">
        <v>583</v>
      </c>
      <c r="AD80" s="3" t="s">
        <v>583</v>
      </c>
      <c r="AE80" s="3" t="s">
        <v>97</v>
      </c>
      <c r="AF80" s="3" t="s">
        <v>98</v>
      </c>
      <c r="AG80" s="3" t="s">
        <v>98</v>
      </c>
      <c r="AH80" s="3" t="s">
        <v>99</v>
      </c>
    </row>
    <row r="81" spans="1:34" ht="45" customHeight="1" x14ac:dyDescent="0.25">
      <c r="A81" s="3" t="s">
        <v>584</v>
      </c>
      <c r="B81" s="3" t="s">
        <v>82</v>
      </c>
      <c r="C81" s="3" t="s">
        <v>83</v>
      </c>
      <c r="D81" s="3" t="s">
        <v>84</v>
      </c>
      <c r="E81" s="3" t="s">
        <v>85</v>
      </c>
      <c r="F81" s="3" t="s">
        <v>10</v>
      </c>
      <c r="G81" s="3" t="s">
        <v>585</v>
      </c>
      <c r="H81" s="3" t="s">
        <v>585</v>
      </c>
      <c r="I81" s="3" t="s">
        <v>88</v>
      </c>
      <c r="J81" s="3" t="s">
        <v>586</v>
      </c>
      <c r="K81" s="3" t="s">
        <v>587</v>
      </c>
      <c r="L81" s="3" t="s">
        <v>251</v>
      </c>
      <c r="M81" s="3" t="s">
        <v>106</v>
      </c>
      <c r="N81" s="3" t="s">
        <v>588</v>
      </c>
      <c r="O81" s="3" t="s">
        <v>94</v>
      </c>
      <c r="P81" s="3" t="s">
        <v>589</v>
      </c>
      <c r="Q81" s="3" t="s">
        <v>94</v>
      </c>
      <c r="R81" s="3" t="s">
        <v>590</v>
      </c>
      <c r="S81" s="3" t="s">
        <v>590</v>
      </c>
      <c r="T81" s="3" t="s">
        <v>590</v>
      </c>
      <c r="U81" s="3" t="s">
        <v>590</v>
      </c>
      <c r="V81" s="3" t="s">
        <v>590</v>
      </c>
      <c r="W81" s="3" t="s">
        <v>590</v>
      </c>
      <c r="X81" s="3" t="s">
        <v>590</v>
      </c>
      <c r="Y81" s="3" t="s">
        <v>590</v>
      </c>
      <c r="Z81" s="3" t="s">
        <v>590</v>
      </c>
      <c r="AA81" s="3" t="s">
        <v>590</v>
      </c>
      <c r="AB81" s="3" t="s">
        <v>590</v>
      </c>
      <c r="AC81" s="3" t="s">
        <v>590</v>
      </c>
      <c r="AD81" s="3" t="s">
        <v>590</v>
      </c>
      <c r="AE81" s="3" t="s">
        <v>97</v>
      </c>
      <c r="AF81" s="3" t="s">
        <v>98</v>
      </c>
      <c r="AG81" s="3" t="s">
        <v>98</v>
      </c>
      <c r="AH81" s="3" t="s">
        <v>99</v>
      </c>
    </row>
    <row r="82" spans="1:34" ht="45" customHeight="1" x14ac:dyDescent="0.25">
      <c r="A82" s="3" t="s">
        <v>591</v>
      </c>
      <c r="B82" s="3" t="s">
        <v>82</v>
      </c>
      <c r="C82" s="3" t="s">
        <v>83</v>
      </c>
      <c r="D82" s="3" t="s">
        <v>84</v>
      </c>
      <c r="E82" s="3" t="s">
        <v>85</v>
      </c>
      <c r="F82" s="3" t="s">
        <v>404</v>
      </c>
      <c r="G82" s="3" t="s">
        <v>405</v>
      </c>
      <c r="H82" s="3" t="s">
        <v>405</v>
      </c>
      <c r="I82" s="3" t="s">
        <v>88</v>
      </c>
      <c r="J82" s="3" t="s">
        <v>592</v>
      </c>
      <c r="K82" s="3" t="s">
        <v>139</v>
      </c>
      <c r="L82" s="3" t="s">
        <v>593</v>
      </c>
      <c r="M82" s="3" t="s">
        <v>106</v>
      </c>
      <c r="N82" s="3" t="s">
        <v>594</v>
      </c>
      <c r="O82" s="3" t="s">
        <v>94</v>
      </c>
      <c r="P82" s="3" t="s">
        <v>595</v>
      </c>
      <c r="Q82" s="3" t="s">
        <v>94</v>
      </c>
      <c r="R82" s="3" t="s">
        <v>596</v>
      </c>
      <c r="S82" s="3" t="s">
        <v>596</v>
      </c>
      <c r="T82" s="3" t="s">
        <v>596</v>
      </c>
      <c r="U82" s="3" t="s">
        <v>596</v>
      </c>
      <c r="V82" s="3" t="s">
        <v>596</v>
      </c>
      <c r="W82" s="3" t="s">
        <v>596</v>
      </c>
      <c r="X82" s="3" t="s">
        <v>596</v>
      </c>
      <c r="Y82" s="3" t="s">
        <v>596</v>
      </c>
      <c r="Z82" s="3" t="s">
        <v>596</v>
      </c>
      <c r="AA82" s="3" t="s">
        <v>596</v>
      </c>
      <c r="AB82" s="3" t="s">
        <v>596</v>
      </c>
      <c r="AC82" s="3" t="s">
        <v>596</v>
      </c>
      <c r="AD82" s="3" t="s">
        <v>596</v>
      </c>
      <c r="AE82" s="3" t="s">
        <v>97</v>
      </c>
      <c r="AF82" s="3" t="s">
        <v>98</v>
      </c>
      <c r="AG82" s="3" t="s">
        <v>98</v>
      </c>
      <c r="AH82" s="3" t="s">
        <v>99</v>
      </c>
    </row>
    <row r="83" spans="1:34" ht="45" customHeight="1" x14ac:dyDescent="0.25">
      <c r="A83" s="3" t="s">
        <v>597</v>
      </c>
      <c r="B83" s="3" t="s">
        <v>82</v>
      </c>
      <c r="C83" s="3" t="s">
        <v>83</v>
      </c>
      <c r="D83" s="3" t="s">
        <v>84</v>
      </c>
      <c r="E83" s="3" t="s">
        <v>85</v>
      </c>
      <c r="F83" s="3" t="s">
        <v>598</v>
      </c>
      <c r="G83" s="3" t="s">
        <v>599</v>
      </c>
      <c r="H83" s="3" t="s">
        <v>599</v>
      </c>
      <c r="I83" s="3" t="s">
        <v>88</v>
      </c>
      <c r="J83" s="3" t="s">
        <v>600</v>
      </c>
      <c r="K83" s="3" t="s">
        <v>139</v>
      </c>
      <c r="L83" s="3" t="s">
        <v>601</v>
      </c>
      <c r="M83" s="3" t="s">
        <v>106</v>
      </c>
      <c r="N83" s="3" t="s">
        <v>602</v>
      </c>
      <c r="O83" s="3" t="s">
        <v>94</v>
      </c>
      <c r="P83" s="3" t="s">
        <v>603</v>
      </c>
      <c r="Q83" s="3" t="s">
        <v>94</v>
      </c>
      <c r="R83" s="3" t="s">
        <v>604</v>
      </c>
      <c r="S83" s="3" t="s">
        <v>604</v>
      </c>
      <c r="T83" s="3" t="s">
        <v>604</v>
      </c>
      <c r="U83" s="3" t="s">
        <v>604</v>
      </c>
      <c r="V83" s="3" t="s">
        <v>604</v>
      </c>
      <c r="W83" s="3" t="s">
        <v>604</v>
      </c>
      <c r="X83" s="3" t="s">
        <v>604</v>
      </c>
      <c r="Y83" s="3" t="s">
        <v>604</v>
      </c>
      <c r="Z83" s="3" t="s">
        <v>604</v>
      </c>
      <c r="AA83" s="3" t="s">
        <v>604</v>
      </c>
      <c r="AB83" s="3" t="s">
        <v>604</v>
      </c>
      <c r="AC83" s="3" t="s">
        <v>604</v>
      </c>
      <c r="AD83" s="3" t="s">
        <v>604</v>
      </c>
      <c r="AE83" s="3" t="s">
        <v>97</v>
      </c>
      <c r="AF83" s="3" t="s">
        <v>98</v>
      </c>
      <c r="AG83" s="3" t="s">
        <v>98</v>
      </c>
      <c r="AH83" s="3" t="s">
        <v>99</v>
      </c>
    </row>
    <row r="84" spans="1:34" ht="45" customHeight="1" x14ac:dyDescent="0.25">
      <c r="A84" s="3" t="s">
        <v>605</v>
      </c>
      <c r="B84" s="3" t="s">
        <v>82</v>
      </c>
      <c r="C84" s="3" t="s">
        <v>83</v>
      </c>
      <c r="D84" s="3" t="s">
        <v>84</v>
      </c>
      <c r="E84" s="3" t="s">
        <v>85</v>
      </c>
      <c r="F84" s="3" t="s">
        <v>412</v>
      </c>
      <c r="G84" s="3" t="s">
        <v>413</v>
      </c>
      <c r="H84" s="3" t="s">
        <v>413</v>
      </c>
      <c r="I84" s="3" t="s">
        <v>88</v>
      </c>
      <c r="J84" s="3" t="s">
        <v>524</v>
      </c>
      <c r="K84" s="3" t="s">
        <v>139</v>
      </c>
      <c r="L84" s="3" t="s">
        <v>104</v>
      </c>
      <c r="M84" s="3" t="s">
        <v>106</v>
      </c>
      <c r="N84" s="3" t="s">
        <v>353</v>
      </c>
      <c r="O84" s="3" t="s">
        <v>94</v>
      </c>
      <c r="P84" s="3" t="s">
        <v>354</v>
      </c>
      <c r="Q84" s="3" t="s">
        <v>94</v>
      </c>
      <c r="R84" s="3" t="s">
        <v>606</v>
      </c>
      <c r="S84" s="3" t="s">
        <v>606</v>
      </c>
      <c r="T84" s="3" t="s">
        <v>606</v>
      </c>
      <c r="U84" s="3" t="s">
        <v>606</v>
      </c>
      <c r="V84" s="3" t="s">
        <v>606</v>
      </c>
      <c r="W84" s="3" t="s">
        <v>606</v>
      </c>
      <c r="X84" s="3" t="s">
        <v>606</v>
      </c>
      <c r="Y84" s="3" t="s">
        <v>606</v>
      </c>
      <c r="Z84" s="3" t="s">
        <v>606</v>
      </c>
      <c r="AA84" s="3" t="s">
        <v>606</v>
      </c>
      <c r="AB84" s="3" t="s">
        <v>606</v>
      </c>
      <c r="AC84" s="3" t="s">
        <v>606</v>
      </c>
      <c r="AD84" s="3" t="s">
        <v>606</v>
      </c>
      <c r="AE84" s="3" t="s">
        <v>97</v>
      </c>
      <c r="AF84" s="3" t="s">
        <v>98</v>
      </c>
      <c r="AG84" s="3" t="s">
        <v>98</v>
      </c>
      <c r="AH84" s="3" t="s">
        <v>99</v>
      </c>
    </row>
    <row r="85" spans="1:34" ht="45" customHeight="1" x14ac:dyDescent="0.25">
      <c r="A85" s="3" t="s">
        <v>607</v>
      </c>
      <c r="B85" s="3" t="s">
        <v>82</v>
      </c>
      <c r="C85" s="3" t="s">
        <v>83</v>
      </c>
      <c r="D85" s="3" t="s">
        <v>84</v>
      </c>
      <c r="E85" s="3" t="s">
        <v>85</v>
      </c>
      <c r="F85" s="3" t="s">
        <v>608</v>
      </c>
      <c r="G85" s="3" t="s">
        <v>609</v>
      </c>
      <c r="H85" s="3" t="s">
        <v>609</v>
      </c>
      <c r="I85" s="3" t="s">
        <v>88</v>
      </c>
      <c r="J85" s="3" t="s">
        <v>610</v>
      </c>
      <c r="K85" s="3" t="s">
        <v>139</v>
      </c>
      <c r="L85" s="3" t="s">
        <v>352</v>
      </c>
      <c r="M85" s="3" t="s">
        <v>106</v>
      </c>
      <c r="N85" s="3" t="s">
        <v>611</v>
      </c>
      <c r="O85" s="3" t="s">
        <v>94</v>
      </c>
      <c r="P85" s="3" t="s">
        <v>612</v>
      </c>
      <c r="Q85" s="3" t="s">
        <v>94</v>
      </c>
      <c r="R85" s="3" t="s">
        <v>613</v>
      </c>
      <c r="S85" s="3" t="s">
        <v>613</v>
      </c>
      <c r="T85" s="3" t="s">
        <v>613</v>
      </c>
      <c r="U85" s="3" t="s">
        <v>613</v>
      </c>
      <c r="V85" s="3" t="s">
        <v>613</v>
      </c>
      <c r="W85" s="3" t="s">
        <v>613</v>
      </c>
      <c r="X85" s="3" t="s">
        <v>613</v>
      </c>
      <c r="Y85" s="3" t="s">
        <v>613</v>
      </c>
      <c r="Z85" s="3" t="s">
        <v>613</v>
      </c>
      <c r="AA85" s="3" t="s">
        <v>613</v>
      </c>
      <c r="AB85" s="3" t="s">
        <v>613</v>
      </c>
      <c r="AC85" s="3" t="s">
        <v>613</v>
      </c>
      <c r="AD85" s="3" t="s">
        <v>613</v>
      </c>
      <c r="AE85" s="3" t="s">
        <v>97</v>
      </c>
      <c r="AF85" s="3" t="s">
        <v>98</v>
      </c>
      <c r="AG85" s="3" t="s">
        <v>98</v>
      </c>
      <c r="AH85" s="3" t="s">
        <v>99</v>
      </c>
    </row>
    <row r="86" spans="1:34" ht="45" customHeight="1" x14ac:dyDescent="0.25">
      <c r="A86" s="3" t="s">
        <v>614</v>
      </c>
      <c r="B86" s="3" t="s">
        <v>82</v>
      </c>
      <c r="C86" s="3" t="s">
        <v>83</v>
      </c>
      <c r="D86" s="3" t="s">
        <v>84</v>
      </c>
      <c r="E86" s="3" t="s">
        <v>85</v>
      </c>
      <c r="F86" s="3" t="s">
        <v>615</v>
      </c>
      <c r="G86" s="3" t="s">
        <v>616</v>
      </c>
      <c r="H86" s="3" t="s">
        <v>616</v>
      </c>
      <c r="I86" s="3" t="s">
        <v>88</v>
      </c>
      <c r="J86" s="3" t="s">
        <v>617</v>
      </c>
      <c r="K86" s="3" t="s">
        <v>139</v>
      </c>
      <c r="L86" s="3" t="s">
        <v>391</v>
      </c>
      <c r="M86" s="3" t="s">
        <v>106</v>
      </c>
      <c r="N86" s="3" t="s">
        <v>392</v>
      </c>
      <c r="O86" s="3" t="s">
        <v>94</v>
      </c>
      <c r="P86" s="3" t="s">
        <v>393</v>
      </c>
      <c r="Q86" s="3" t="s">
        <v>94</v>
      </c>
      <c r="R86" s="3" t="s">
        <v>618</v>
      </c>
      <c r="S86" s="3" t="s">
        <v>618</v>
      </c>
      <c r="T86" s="3" t="s">
        <v>618</v>
      </c>
      <c r="U86" s="3" t="s">
        <v>618</v>
      </c>
      <c r="V86" s="3" t="s">
        <v>618</v>
      </c>
      <c r="W86" s="3" t="s">
        <v>618</v>
      </c>
      <c r="X86" s="3" t="s">
        <v>618</v>
      </c>
      <c r="Y86" s="3" t="s">
        <v>618</v>
      </c>
      <c r="Z86" s="3" t="s">
        <v>618</v>
      </c>
      <c r="AA86" s="3" t="s">
        <v>618</v>
      </c>
      <c r="AB86" s="3" t="s">
        <v>618</v>
      </c>
      <c r="AC86" s="3" t="s">
        <v>618</v>
      </c>
      <c r="AD86" s="3" t="s">
        <v>618</v>
      </c>
      <c r="AE86" s="3" t="s">
        <v>97</v>
      </c>
      <c r="AF86" s="3" t="s">
        <v>98</v>
      </c>
      <c r="AG86" s="3" t="s">
        <v>98</v>
      </c>
      <c r="AH86" s="3" t="s">
        <v>99</v>
      </c>
    </row>
    <row r="87" spans="1:34" ht="45" customHeight="1" x14ac:dyDescent="0.25">
      <c r="A87" s="3" t="s">
        <v>619</v>
      </c>
      <c r="B87" s="3" t="s">
        <v>82</v>
      </c>
      <c r="C87" s="3" t="s">
        <v>83</v>
      </c>
      <c r="D87" s="3" t="s">
        <v>84</v>
      </c>
      <c r="E87" s="3" t="s">
        <v>169</v>
      </c>
      <c r="F87" s="3" t="s">
        <v>170</v>
      </c>
      <c r="G87" s="3" t="s">
        <v>171</v>
      </c>
      <c r="H87" s="3" t="s">
        <v>171</v>
      </c>
      <c r="I87" s="3" t="s">
        <v>162</v>
      </c>
      <c r="J87" s="3" t="s">
        <v>620</v>
      </c>
      <c r="K87" s="3" t="s">
        <v>572</v>
      </c>
      <c r="L87" s="3" t="s">
        <v>621</v>
      </c>
      <c r="M87" s="3" t="s">
        <v>106</v>
      </c>
      <c r="N87" s="3" t="s">
        <v>622</v>
      </c>
      <c r="O87" s="3" t="s">
        <v>94</v>
      </c>
      <c r="P87" s="3" t="s">
        <v>623</v>
      </c>
      <c r="Q87" s="3" t="s">
        <v>94</v>
      </c>
      <c r="R87" s="3" t="s">
        <v>624</v>
      </c>
      <c r="S87" s="3" t="s">
        <v>624</v>
      </c>
      <c r="T87" s="3" t="s">
        <v>624</v>
      </c>
      <c r="U87" s="3" t="s">
        <v>624</v>
      </c>
      <c r="V87" s="3" t="s">
        <v>624</v>
      </c>
      <c r="W87" s="3" t="s">
        <v>624</v>
      </c>
      <c r="X87" s="3" t="s">
        <v>624</v>
      </c>
      <c r="Y87" s="3" t="s">
        <v>624</v>
      </c>
      <c r="Z87" s="3" t="s">
        <v>624</v>
      </c>
      <c r="AA87" s="3" t="s">
        <v>624</v>
      </c>
      <c r="AB87" s="3" t="s">
        <v>624</v>
      </c>
      <c r="AC87" s="3" t="s">
        <v>624</v>
      </c>
      <c r="AD87" s="3" t="s">
        <v>624</v>
      </c>
      <c r="AE87" s="3" t="s">
        <v>97</v>
      </c>
      <c r="AF87" s="3" t="s">
        <v>98</v>
      </c>
      <c r="AG87" s="3" t="s">
        <v>98</v>
      </c>
      <c r="AH87" s="3" t="s">
        <v>99</v>
      </c>
    </row>
    <row r="88" spans="1:34" ht="45" customHeight="1" x14ac:dyDescent="0.25">
      <c r="A88" s="3" t="s">
        <v>625</v>
      </c>
      <c r="B88" s="3" t="s">
        <v>82</v>
      </c>
      <c r="C88" s="3" t="s">
        <v>83</v>
      </c>
      <c r="D88" s="3" t="s">
        <v>84</v>
      </c>
      <c r="E88" s="3" t="s">
        <v>169</v>
      </c>
      <c r="F88" s="3" t="s">
        <v>184</v>
      </c>
      <c r="G88" s="3" t="s">
        <v>185</v>
      </c>
      <c r="H88" s="3" t="s">
        <v>185</v>
      </c>
      <c r="I88" s="3" t="s">
        <v>162</v>
      </c>
      <c r="J88" s="3" t="s">
        <v>626</v>
      </c>
      <c r="K88" s="3" t="s">
        <v>517</v>
      </c>
      <c r="L88" s="3" t="s">
        <v>526</v>
      </c>
      <c r="M88" s="3" t="s">
        <v>92</v>
      </c>
      <c r="N88" s="3" t="s">
        <v>187</v>
      </c>
      <c r="O88" s="3" t="s">
        <v>94</v>
      </c>
      <c r="P88" s="3" t="s">
        <v>188</v>
      </c>
      <c r="Q88" s="3" t="s">
        <v>94</v>
      </c>
      <c r="R88" s="3" t="s">
        <v>627</v>
      </c>
      <c r="S88" s="3" t="s">
        <v>627</v>
      </c>
      <c r="T88" s="3" t="s">
        <v>627</v>
      </c>
      <c r="U88" s="3" t="s">
        <v>627</v>
      </c>
      <c r="V88" s="3" t="s">
        <v>627</v>
      </c>
      <c r="W88" s="3" t="s">
        <v>627</v>
      </c>
      <c r="X88" s="3" t="s">
        <v>627</v>
      </c>
      <c r="Y88" s="3" t="s">
        <v>627</v>
      </c>
      <c r="Z88" s="3" t="s">
        <v>627</v>
      </c>
      <c r="AA88" s="3" t="s">
        <v>627</v>
      </c>
      <c r="AB88" s="3" t="s">
        <v>627</v>
      </c>
      <c r="AC88" s="3" t="s">
        <v>627</v>
      </c>
      <c r="AD88" s="3" t="s">
        <v>627</v>
      </c>
      <c r="AE88" s="3" t="s">
        <v>97</v>
      </c>
      <c r="AF88" s="3" t="s">
        <v>98</v>
      </c>
      <c r="AG88" s="3" t="s">
        <v>98</v>
      </c>
      <c r="AH88" s="3" t="s">
        <v>99</v>
      </c>
    </row>
    <row r="89" spans="1:34" ht="45" customHeight="1" x14ac:dyDescent="0.25">
      <c r="A89" s="3" t="s">
        <v>628</v>
      </c>
      <c r="B89" s="3" t="s">
        <v>82</v>
      </c>
      <c r="C89" s="3" t="s">
        <v>83</v>
      </c>
      <c r="D89" s="3" t="s">
        <v>84</v>
      </c>
      <c r="E89" s="3" t="s">
        <v>169</v>
      </c>
      <c r="F89" s="3" t="s">
        <v>450</v>
      </c>
      <c r="G89" s="3" t="s">
        <v>451</v>
      </c>
      <c r="H89" s="3" t="s">
        <v>451</v>
      </c>
      <c r="I89" s="3" t="s">
        <v>162</v>
      </c>
      <c r="J89" s="3" t="s">
        <v>629</v>
      </c>
      <c r="K89" s="3" t="s">
        <v>154</v>
      </c>
      <c r="L89" s="3" t="s">
        <v>179</v>
      </c>
      <c r="M89" s="3" t="s">
        <v>92</v>
      </c>
      <c r="N89" s="3" t="s">
        <v>165</v>
      </c>
      <c r="O89" s="3" t="s">
        <v>94</v>
      </c>
      <c r="P89" s="3" t="s">
        <v>166</v>
      </c>
      <c r="Q89" s="3" t="s">
        <v>94</v>
      </c>
      <c r="R89" s="3" t="s">
        <v>630</v>
      </c>
      <c r="S89" s="3" t="s">
        <v>630</v>
      </c>
      <c r="T89" s="3" t="s">
        <v>630</v>
      </c>
      <c r="U89" s="3" t="s">
        <v>630</v>
      </c>
      <c r="V89" s="3" t="s">
        <v>630</v>
      </c>
      <c r="W89" s="3" t="s">
        <v>630</v>
      </c>
      <c r="X89" s="3" t="s">
        <v>630</v>
      </c>
      <c r="Y89" s="3" t="s">
        <v>630</v>
      </c>
      <c r="Z89" s="3" t="s">
        <v>630</v>
      </c>
      <c r="AA89" s="3" t="s">
        <v>630</v>
      </c>
      <c r="AB89" s="3" t="s">
        <v>630</v>
      </c>
      <c r="AC89" s="3" t="s">
        <v>630</v>
      </c>
      <c r="AD89" s="3" t="s">
        <v>630</v>
      </c>
      <c r="AE89" s="3" t="s">
        <v>97</v>
      </c>
      <c r="AF89" s="3" t="s">
        <v>98</v>
      </c>
      <c r="AG89" s="3" t="s">
        <v>98</v>
      </c>
      <c r="AH89" s="3" t="s">
        <v>99</v>
      </c>
    </row>
    <row r="90" spans="1:34" ht="45" customHeight="1" x14ac:dyDescent="0.25">
      <c r="A90" s="3" t="s">
        <v>631</v>
      </c>
      <c r="B90" s="3" t="s">
        <v>82</v>
      </c>
      <c r="C90" s="3" t="s">
        <v>83</v>
      </c>
      <c r="D90" s="3" t="s">
        <v>84</v>
      </c>
      <c r="E90" s="3" t="s">
        <v>85</v>
      </c>
      <c r="F90" s="3" t="s">
        <v>170</v>
      </c>
      <c r="G90" s="3" t="s">
        <v>171</v>
      </c>
      <c r="H90" s="3" t="s">
        <v>171</v>
      </c>
      <c r="I90" s="3" t="s">
        <v>162</v>
      </c>
      <c r="J90" s="3" t="s">
        <v>632</v>
      </c>
      <c r="K90" s="3" t="s">
        <v>633</v>
      </c>
      <c r="L90" s="3" t="s">
        <v>304</v>
      </c>
      <c r="M90" s="3" t="s">
        <v>106</v>
      </c>
      <c r="N90" s="3" t="s">
        <v>634</v>
      </c>
      <c r="O90" s="3" t="s">
        <v>94</v>
      </c>
      <c r="P90" s="3" t="s">
        <v>635</v>
      </c>
      <c r="Q90" s="3" t="s">
        <v>94</v>
      </c>
      <c r="R90" s="3" t="s">
        <v>636</v>
      </c>
      <c r="S90" s="3" t="s">
        <v>636</v>
      </c>
      <c r="T90" s="3" t="s">
        <v>636</v>
      </c>
      <c r="U90" s="3" t="s">
        <v>636</v>
      </c>
      <c r="V90" s="3" t="s">
        <v>636</v>
      </c>
      <c r="W90" s="3" t="s">
        <v>636</v>
      </c>
      <c r="X90" s="3" t="s">
        <v>636</v>
      </c>
      <c r="Y90" s="3" t="s">
        <v>636</v>
      </c>
      <c r="Z90" s="3" t="s">
        <v>636</v>
      </c>
      <c r="AA90" s="3" t="s">
        <v>636</v>
      </c>
      <c r="AB90" s="3" t="s">
        <v>636</v>
      </c>
      <c r="AC90" s="3" t="s">
        <v>636</v>
      </c>
      <c r="AD90" s="3" t="s">
        <v>636</v>
      </c>
      <c r="AE90" s="3" t="s">
        <v>97</v>
      </c>
      <c r="AF90" s="3" t="s">
        <v>98</v>
      </c>
      <c r="AG90" s="3" t="s">
        <v>98</v>
      </c>
      <c r="AH90" s="3" t="s">
        <v>99</v>
      </c>
    </row>
    <row r="91" spans="1:34" ht="45" customHeight="1" x14ac:dyDescent="0.25">
      <c r="A91" s="3" t="s">
        <v>637</v>
      </c>
      <c r="B91" s="3" t="s">
        <v>82</v>
      </c>
      <c r="C91" s="3" t="s">
        <v>83</v>
      </c>
      <c r="D91" s="3" t="s">
        <v>84</v>
      </c>
      <c r="E91" s="3" t="s">
        <v>85</v>
      </c>
      <c r="F91" s="3" t="s">
        <v>638</v>
      </c>
      <c r="G91" s="3" t="s">
        <v>639</v>
      </c>
      <c r="H91" s="3" t="s">
        <v>639</v>
      </c>
      <c r="I91" s="3" t="s">
        <v>640</v>
      </c>
      <c r="J91" s="3" t="s">
        <v>641</v>
      </c>
      <c r="K91" s="3" t="s">
        <v>284</v>
      </c>
      <c r="L91" s="3" t="s">
        <v>642</v>
      </c>
      <c r="M91" s="3" t="s">
        <v>106</v>
      </c>
      <c r="N91" s="3" t="s">
        <v>643</v>
      </c>
      <c r="O91" s="3" t="s">
        <v>94</v>
      </c>
      <c r="P91" s="3" t="s">
        <v>644</v>
      </c>
      <c r="Q91" s="3" t="s">
        <v>94</v>
      </c>
      <c r="R91" s="3" t="s">
        <v>645</v>
      </c>
      <c r="S91" s="3" t="s">
        <v>645</v>
      </c>
      <c r="T91" s="3" t="s">
        <v>645</v>
      </c>
      <c r="U91" s="3" t="s">
        <v>645</v>
      </c>
      <c r="V91" s="3" t="s">
        <v>645</v>
      </c>
      <c r="W91" s="3" t="s">
        <v>645</v>
      </c>
      <c r="X91" s="3" t="s">
        <v>645</v>
      </c>
      <c r="Y91" s="3" t="s">
        <v>645</v>
      </c>
      <c r="Z91" s="3" t="s">
        <v>645</v>
      </c>
      <c r="AA91" s="3" t="s">
        <v>645</v>
      </c>
      <c r="AB91" s="3" t="s">
        <v>645</v>
      </c>
      <c r="AC91" s="3" t="s">
        <v>645</v>
      </c>
      <c r="AD91" s="3" t="s">
        <v>645</v>
      </c>
      <c r="AE91" s="3" t="s">
        <v>97</v>
      </c>
      <c r="AF91" s="3" t="s">
        <v>98</v>
      </c>
      <c r="AG91" s="3" t="s">
        <v>98</v>
      </c>
      <c r="AH91" s="3" t="s">
        <v>99</v>
      </c>
    </row>
    <row r="92" spans="1:34" ht="45" customHeight="1" x14ac:dyDescent="0.25">
      <c r="A92" s="3" t="s">
        <v>646</v>
      </c>
      <c r="B92" s="3" t="s">
        <v>82</v>
      </c>
      <c r="C92" s="3" t="s">
        <v>83</v>
      </c>
      <c r="D92" s="3" t="s">
        <v>84</v>
      </c>
      <c r="E92" s="3" t="s">
        <v>169</v>
      </c>
      <c r="F92" s="3" t="s">
        <v>647</v>
      </c>
      <c r="G92" s="3" t="s">
        <v>648</v>
      </c>
      <c r="H92" s="3" t="s">
        <v>648</v>
      </c>
      <c r="I92" s="3" t="s">
        <v>640</v>
      </c>
      <c r="J92" s="3" t="s">
        <v>649</v>
      </c>
      <c r="K92" s="3" t="s">
        <v>139</v>
      </c>
      <c r="L92" s="3" t="s">
        <v>242</v>
      </c>
      <c r="M92" s="3" t="s">
        <v>92</v>
      </c>
      <c r="N92" s="3" t="s">
        <v>643</v>
      </c>
      <c r="O92" s="3" t="s">
        <v>94</v>
      </c>
      <c r="P92" s="3" t="s">
        <v>644</v>
      </c>
      <c r="Q92" s="3" t="s">
        <v>94</v>
      </c>
      <c r="R92" s="3" t="s">
        <v>650</v>
      </c>
      <c r="S92" s="3" t="s">
        <v>650</v>
      </c>
      <c r="T92" s="3" t="s">
        <v>650</v>
      </c>
      <c r="U92" s="3" t="s">
        <v>650</v>
      </c>
      <c r="V92" s="3" t="s">
        <v>650</v>
      </c>
      <c r="W92" s="3" t="s">
        <v>650</v>
      </c>
      <c r="X92" s="3" t="s">
        <v>650</v>
      </c>
      <c r="Y92" s="3" t="s">
        <v>650</v>
      </c>
      <c r="Z92" s="3" t="s">
        <v>650</v>
      </c>
      <c r="AA92" s="3" t="s">
        <v>650</v>
      </c>
      <c r="AB92" s="3" t="s">
        <v>650</v>
      </c>
      <c r="AC92" s="3" t="s">
        <v>650</v>
      </c>
      <c r="AD92" s="3" t="s">
        <v>650</v>
      </c>
      <c r="AE92" s="3" t="s">
        <v>97</v>
      </c>
      <c r="AF92" s="3" t="s">
        <v>98</v>
      </c>
      <c r="AG92" s="3" t="s">
        <v>98</v>
      </c>
      <c r="AH92" s="3" t="s">
        <v>99</v>
      </c>
    </row>
    <row r="93" spans="1:34" ht="45" customHeight="1" x14ac:dyDescent="0.25">
      <c r="A93" s="3" t="s">
        <v>651</v>
      </c>
      <c r="B93" s="3" t="s">
        <v>82</v>
      </c>
      <c r="C93" s="3" t="s">
        <v>83</v>
      </c>
      <c r="D93" s="3" t="s">
        <v>84</v>
      </c>
      <c r="E93" s="3" t="s">
        <v>85</v>
      </c>
      <c r="F93" s="3" t="s">
        <v>191</v>
      </c>
      <c r="G93" s="3" t="s">
        <v>192</v>
      </c>
      <c r="H93" s="3" t="s">
        <v>192</v>
      </c>
      <c r="I93" s="3" t="s">
        <v>193</v>
      </c>
      <c r="J93" s="3" t="s">
        <v>445</v>
      </c>
      <c r="K93" s="3" t="s">
        <v>225</v>
      </c>
      <c r="L93" s="3" t="s">
        <v>154</v>
      </c>
      <c r="M93" s="3" t="s">
        <v>106</v>
      </c>
      <c r="N93" s="3" t="s">
        <v>197</v>
      </c>
      <c r="O93" s="3" t="s">
        <v>94</v>
      </c>
      <c r="P93" s="3" t="s">
        <v>198</v>
      </c>
      <c r="Q93" s="3" t="s">
        <v>94</v>
      </c>
      <c r="R93" s="3" t="s">
        <v>652</v>
      </c>
      <c r="S93" s="3" t="s">
        <v>652</v>
      </c>
      <c r="T93" s="3" t="s">
        <v>652</v>
      </c>
      <c r="U93" s="3" t="s">
        <v>652</v>
      </c>
      <c r="V93" s="3" t="s">
        <v>652</v>
      </c>
      <c r="W93" s="3" t="s">
        <v>652</v>
      </c>
      <c r="X93" s="3" t="s">
        <v>652</v>
      </c>
      <c r="Y93" s="3" t="s">
        <v>652</v>
      </c>
      <c r="Z93" s="3" t="s">
        <v>652</v>
      </c>
      <c r="AA93" s="3" t="s">
        <v>652</v>
      </c>
      <c r="AB93" s="3" t="s">
        <v>652</v>
      </c>
      <c r="AC93" s="3" t="s">
        <v>652</v>
      </c>
      <c r="AD93" s="3" t="s">
        <v>652</v>
      </c>
      <c r="AE93" s="3" t="s">
        <v>97</v>
      </c>
      <c r="AF93" s="3" t="s">
        <v>98</v>
      </c>
      <c r="AG93" s="3" t="s">
        <v>98</v>
      </c>
      <c r="AH93" s="3" t="s">
        <v>99</v>
      </c>
    </row>
    <row r="94" spans="1:34" ht="45" customHeight="1" x14ac:dyDescent="0.25">
      <c r="A94" s="3" t="s">
        <v>653</v>
      </c>
      <c r="B94" s="3" t="s">
        <v>82</v>
      </c>
      <c r="C94" s="3" t="s">
        <v>83</v>
      </c>
      <c r="D94" s="3" t="s">
        <v>84</v>
      </c>
      <c r="E94" s="3" t="s">
        <v>85</v>
      </c>
      <c r="F94" s="3" t="s">
        <v>654</v>
      </c>
      <c r="G94" s="3" t="s">
        <v>655</v>
      </c>
      <c r="H94" s="3" t="s">
        <v>655</v>
      </c>
      <c r="I94" s="3" t="s">
        <v>193</v>
      </c>
      <c r="J94" s="3" t="s">
        <v>656</v>
      </c>
      <c r="K94" s="3" t="s">
        <v>657</v>
      </c>
      <c r="L94" s="3" t="s">
        <v>658</v>
      </c>
      <c r="M94" s="3" t="s">
        <v>92</v>
      </c>
      <c r="N94" s="3" t="s">
        <v>659</v>
      </c>
      <c r="O94" s="3" t="s">
        <v>94</v>
      </c>
      <c r="P94" s="3" t="s">
        <v>660</v>
      </c>
      <c r="Q94" s="3" t="s">
        <v>94</v>
      </c>
      <c r="R94" s="3" t="s">
        <v>661</v>
      </c>
      <c r="S94" s="3" t="s">
        <v>661</v>
      </c>
      <c r="T94" s="3" t="s">
        <v>661</v>
      </c>
      <c r="U94" s="3" t="s">
        <v>661</v>
      </c>
      <c r="V94" s="3" t="s">
        <v>661</v>
      </c>
      <c r="W94" s="3" t="s">
        <v>661</v>
      </c>
      <c r="X94" s="3" t="s">
        <v>661</v>
      </c>
      <c r="Y94" s="3" t="s">
        <v>661</v>
      </c>
      <c r="Z94" s="3" t="s">
        <v>661</v>
      </c>
      <c r="AA94" s="3" t="s">
        <v>661</v>
      </c>
      <c r="AB94" s="3" t="s">
        <v>661</v>
      </c>
      <c r="AC94" s="3" t="s">
        <v>661</v>
      </c>
      <c r="AD94" s="3" t="s">
        <v>661</v>
      </c>
      <c r="AE94" s="3" t="s">
        <v>97</v>
      </c>
      <c r="AF94" s="3" t="s">
        <v>98</v>
      </c>
      <c r="AG94" s="3" t="s">
        <v>98</v>
      </c>
      <c r="AH94" s="3" t="s">
        <v>99</v>
      </c>
    </row>
    <row r="95" spans="1:34" ht="45" customHeight="1" x14ac:dyDescent="0.25">
      <c r="A95" s="3" t="s">
        <v>662</v>
      </c>
      <c r="B95" s="3" t="s">
        <v>82</v>
      </c>
      <c r="C95" s="3" t="s">
        <v>83</v>
      </c>
      <c r="D95" s="3" t="s">
        <v>84</v>
      </c>
      <c r="E95" s="3" t="s">
        <v>85</v>
      </c>
      <c r="F95" s="3" t="s">
        <v>663</v>
      </c>
      <c r="G95" s="3" t="s">
        <v>664</v>
      </c>
      <c r="H95" s="3" t="s">
        <v>664</v>
      </c>
      <c r="I95" s="3" t="s">
        <v>193</v>
      </c>
      <c r="J95" s="3" t="s">
        <v>665</v>
      </c>
      <c r="K95" s="3" t="s">
        <v>666</v>
      </c>
      <c r="L95" s="3" t="s">
        <v>667</v>
      </c>
      <c r="M95" s="3" t="s">
        <v>106</v>
      </c>
      <c r="N95" s="3" t="s">
        <v>668</v>
      </c>
      <c r="O95" s="3" t="s">
        <v>94</v>
      </c>
      <c r="P95" s="3" t="s">
        <v>669</v>
      </c>
      <c r="Q95" s="3" t="s">
        <v>94</v>
      </c>
      <c r="R95" s="3" t="s">
        <v>670</v>
      </c>
      <c r="S95" s="3" t="s">
        <v>670</v>
      </c>
      <c r="T95" s="3" t="s">
        <v>670</v>
      </c>
      <c r="U95" s="3" t="s">
        <v>670</v>
      </c>
      <c r="V95" s="3" t="s">
        <v>670</v>
      </c>
      <c r="W95" s="3" t="s">
        <v>670</v>
      </c>
      <c r="X95" s="3" t="s">
        <v>670</v>
      </c>
      <c r="Y95" s="3" t="s">
        <v>670</v>
      </c>
      <c r="Z95" s="3" t="s">
        <v>670</v>
      </c>
      <c r="AA95" s="3" t="s">
        <v>670</v>
      </c>
      <c r="AB95" s="3" t="s">
        <v>670</v>
      </c>
      <c r="AC95" s="3" t="s">
        <v>670</v>
      </c>
      <c r="AD95" s="3" t="s">
        <v>670</v>
      </c>
      <c r="AE95" s="3" t="s">
        <v>97</v>
      </c>
      <c r="AF95" s="3" t="s">
        <v>98</v>
      </c>
      <c r="AG95" s="3" t="s">
        <v>98</v>
      </c>
      <c r="AH95" s="3" t="s">
        <v>99</v>
      </c>
    </row>
    <row r="96" spans="1:34" ht="45" customHeight="1" x14ac:dyDescent="0.25">
      <c r="A96" s="3" t="s">
        <v>671</v>
      </c>
      <c r="B96" s="3" t="s">
        <v>82</v>
      </c>
      <c r="C96" s="3" t="s">
        <v>83</v>
      </c>
      <c r="D96" s="3" t="s">
        <v>84</v>
      </c>
      <c r="E96" s="3" t="s">
        <v>85</v>
      </c>
      <c r="F96" s="3" t="s">
        <v>191</v>
      </c>
      <c r="G96" s="3" t="s">
        <v>192</v>
      </c>
      <c r="H96" s="3" t="s">
        <v>192</v>
      </c>
      <c r="I96" s="3" t="s">
        <v>193</v>
      </c>
      <c r="J96" s="3" t="s">
        <v>632</v>
      </c>
      <c r="K96" s="3" t="s">
        <v>196</v>
      </c>
      <c r="L96" s="3" t="s">
        <v>104</v>
      </c>
      <c r="M96" s="3" t="s">
        <v>106</v>
      </c>
      <c r="N96" s="3" t="s">
        <v>197</v>
      </c>
      <c r="O96" s="3" t="s">
        <v>94</v>
      </c>
      <c r="P96" s="3" t="s">
        <v>198</v>
      </c>
      <c r="Q96" s="3" t="s">
        <v>94</v>
      </c>
      <c r="R96" s="3" t="s">
        <v>672</v>
      </c>
      <c r="S96" s="3" t="s">
        <v>672</v>
      </c>
      <c r="T96" s="3" t="s">
        <v>672</v>
      </c>
      <c r="U96" s="3" t="s">
        <v>672</v>
      </c>
      <c r="V96" s="3" t="s">
        <v>672</v>
      </c>
      <c r="W96" s="3" t="s">
        <v>672</v>
      </c>
      <c r="X96" s="3" t="s">
        <v>672</v>
      </c>
      <c r="Y96" s="3" t="s">
        <v>672</v>
      </c>
      <c r="Z96" s="3" t="s">
        <v>672</v>
      </c>
      <c r="AA96" s="3" t="s">
        <v>672</v>
      </c>
      <c r="AB96" s="3" t="s">
        <v>672</v>
      </c>
      <c r="AC96" s="3" t="s">
        <v>672</v>
      </c>
      <c r="AD96" s="3" t="s">
        <v>672</v>
      </c>
      <c r="AE96" s="3" t="s">
        <v>97</v>
      </c>
      <c r="AF96" s="3" t="s">
        <v>98</v>
      </c>
      <c r="AG96" s="3" t="s">
        <v>98</v>
      </c>
      <c r="AH96" s="3" t="s">
        <v>99</v>
      </c>
    </row>
    <row r="97" spans="1:34" ht="45" customHeight="1" x14ac:dyDescent="0.25">
      <c r="A97" s="3" t="s">
        <v>673</v>
      </c>
      <c r="B97" s="3" t="s">
        <v>82</v>
      </c>
      <c r="C97" s="3" t="s">
        <v>83</v>
      </c>
      <c r="D97" s="3" t="s">
        <v>84</v>
      </c>
      <c r="E97" s="3" t="s">
        <v>85</v>
      </c>
      <c r="F97" s="3" t="s">
        <v>477</v>
      </c>
      <c r="G97" s="3" t="s">
        <v>478</v>
      </c>
      <c r="H97" s="3" t="s">
        <v>478</v>
      </c>
      <c r="I97" s="3" t="s">
        <v>193</v>
      </c>
      <c r="J97" s="3" t="s">
        <v>172</v>
      </c>
      <c r="K97" s="3" t="s">
        <v>674</v>
      </c>
      <c r="L97" s="3" t="s">
        <v>675</v>
      </c>
      <c r="M97" s="3" t="s">
        <v>106</v>
      </c>
      <c r="N97" s="3" t="s">
        <v>480</v>
      </c>
      <c r="O97" s="3" t="s">
        <v>94</v>
      </c>
      <c r="P97" s="3" t="s">
        <v>481</v>
      </c>
      <c r="Q97" s="3" t="s">
        <v>94</v>
      </c>
      <c r="R97" s="3" t="s">
        <v>676</v>
      </c>
      <c r="S97" s="3" t="s">
        <v>676</v>
      </c>
      <c r="T97" s="3" t="s">
        <v>676</v>
      </c>
      <c r="U97" s="3" t="s">
        <v>676</v>
      </c>
      <c r="V97" s="3" t="s">
        <v>676</v>
      </c>
      <c r="W97" s="3" t="s">
        <v>676</v>
      </c>
      <c r="X97" s="3" t="s">
        <v>676</v>
      </c>
      <c r="Y97" s="3" t="s">
        <v>676</v>
      </c>
      <c r="Z97" s="3" t="s">
        <v>676</v>
      </c>
      <c r="AA97" s="3" t="s">
        <v>676</v>
      </c>
      <c r="AB97" s="3" t="s">
        <v>676</v>
      </c>
      <c r="AC97" s="3" t="s">
        <v>676</v>
      </c>
      <c r="AD97" s="3" t="s">
        <v>676</v>
      </c>
      <c r="AE97" s="3" t="s">
        <v>97</v>
      </c>
      <c r="AF97" s="3" t="s">
        <v>98</v>
      </c>
      <c r="AG97" s="3" t="s">
        <v>98</v>
      </c>
      <c r="AH97" s="3" t="s">
        <v>99</v>
      </c>
    </row>
    <row r="98" spans="1:34" ht="45" customHeight="1" x14ac:dyDescent="0.25">
      <c r="A98" s="3" t="s">
        <v>677</v>
      </c>
      <c r="B98" s="3" t="s">
        <v>82</v>
      </c>
      <c r="C98" s="3" t="s">
        <v>83</v>
      </c>
      <c r="D98" s="3" t="s">
        <v>84</v>
      </c>
      <c r="E98" s="3" t="s">
        <v>85</v>
      </c>
      <c r="F98" s="3" t="s">
        <v>191</v>
      </c>
      <c r="G98" s="3" t="s">
        <v>192</v>
      </c>
      <c r="H98" s="3" t="s">
        <v>192</v>
      </c>
      <c r="I98" s="3" t="s">
        <v>193</v>
      </c>
      <c r="J98" s="3" t="s">
        <v>678</v>
      </c>
      <c r="K98" s="3" t="s">
        <v>679</v>
      </c>
      <c r="L98" s="3" t="s">
        <v>105</v>
      </c>
      <c r="M98" s="3" t="s">
        <v>106</v>
      </c>
      <c r="N98" s="3" t="s">
        <v>197</v>
      </c>
      <c r="O98" s="3" t="s">
        <v>94</v>
      </c>
      <c r="P98" s="3" t="s">
        <v>198</v>
      </c>
      <c r="Q98" s="3" t="s">
        <v>94</v>
      </c>
      <c r="R98" s="3" t="s">
        <v>680</v>
      </c>
      <c r="S98" s="3" t="s">
        <v>680</v>
      </c>
      <c r="T98" s="3" t="s">
        <v>680</v>
      </c>
      <c r="U98" s="3" t="s">
        <v>680</v>
      </c>
      <c r="V98" s="3" t="s">
        <v>680</v>
      </c>
      <c r="W98" s="3" t="s">
        <v>680</v>
      </c>
      <c r="X98" s="3" t="s">
        <v>680</v>
      </c>
      <c r="Y98" s="3" t="s">
        <v>680</v>
      </c>
      <c r="Z98" s="3" t="s">
        <v>680</v>
      </c>
      <c r="AA98" s="3" t="s">
        <v>680</v>
      </c>
      <c r="AB98" s="3" t="s">
        <v>680</v>
      </c>
      <c r="AC98" s="3" t="s">
        <v>680</v>
      </c>
      <c r="AD98" s="3" t="s">
        <v>680</v>
      </c>
      <c r="AE98" s="3" t="s">
        <v>97</v>
      </c>
      <c r="AF98" s="3" t="s">
        <v>98</v>
      </c>
      <c r="AG98" s="3" t="s">
        <v>98</v>
      </c>
      <c r="AH98" s="3" t="s">
        <v>99</v>
      </c>
    </row>
    <row r="99" spans="1:34" ht="45" customHeight="1" x14ac:dyDescent="0.25">
      <c r="A99" s="3" t="s">
        <v>681</v>
      </c>
      <c r="B99" s="3" t="s">
        <v>82</v>
      </c>
      <c r="C99" s="3" t="s">
        <v>83</v>
      </c>
      <c r="D99" s="3" t="s">
        <v>84</v>
      </c>
      <c r="E99" s="3" t="s">
        <v>85</v>
      </c>
      <c r="F99" s="3" t="s">
        <v>682</v>
      </c>
      <c r="G99" s="3" t="s">
        <v>683</v>
      </c>
      <c r="H99" s="3" t="s">
        <v>683</v>
      </c>
      <c r="I99" s="3" t="s">
        <v>684</v>
      </c>
      <c r="J99" s="3" t="s">
        <v>685</v>
      </c>
      <c r="K99" s="3" t="s">
        <v>686</v>
      </c>
      <c r="L99" s="3" t="s">
        <v>456</v>
      </c>
      <c r="M99" s="3" t="s">
        <v>92</v>
      </c>
      <c r="N99" s="3" t="s">
        <v>687</v>
      </c>
      <c r="O99" s="3" t="s">
        <v>94</v>
      </c>
      <c r="P99" s="3" t="s">
        <v>688</v>
      </c>
      <c r="Q99" s="3" t="s">
        <v>94</v>
      </c>
      <c r="R99" s="3" t="s">
        <v>689</v>
      </c>
      <c r="S99" s="3" t="s">
        <v>689</v>
      </c>
      <c r="T99" s="3" t="s">
        <v>689</v>
      </c>
      <c r="U99" s="3" t="s">
        <v>689</v>
      </c>
      <c r="V99" s="3" t="s">
        <v>689</v>
      </c>
      <c r="W99" s="3" t="s">
        <v>689</v>
      </c>
      <c r="X99" s="3" t="s">
        <v>689</v>
      </c>
      <c r="Y99" s="3" t="s">
        <v>689</v>
      </c>
      <c r="Z99" s="3" t="s">
        <v>689</v>
      </c>
      <c r="AA99" s="3" t="s">
        <v>689</v>
      </c>
      <c r="AB99" s="3" t="s">
        <v>689</v>
      </c>
      <c r="AC99" s="3" t="s">
        <v>689</v>
      </c>
      <c r="AD99" s="3" t="s">
        <v>689</v>
      </c>
      <c r="AE99" s="3" t="s">
        <v>97</v>
      </c>
      <c r="AF99" s="3" t="s">
        <v>98</v>
      </c>
      <c r="AG99" s="3" t="s">
        <v>98</v>
      </c>
      <c r="AH99" s="3" t="s">
        <v>99</v>
      </c>
    </row>
    <row r="100" spans="1:34" ht="45" customHeight="1" x14ac:dyDescent="0.25">
      <c r="A100" s="3" t="s">
        <v>690</v>
      </c>
      <c r="B100" s="3" t="s">
        <v>82</v>
      </c>
      <c r="C100" s="3" t="s">
        <v>83</v>
      </c>
      <c r="D100" s="3" t="s">
        <v>84</v>
      </c>
      <c r="E100" s="3" t="s">
        <v>85</v>
      </c>
      <c r="F100" s="3" t="s">
        <v>691</v>
      </c>
      <c r="G100" s="3" t="s">
        <v>692</v>
      </c>
      <c r="H100" s="3" t="s">
        <v>692</v>
      </c>
      <c r="I100" s="3" t="s">
        <v>684</v>
      </c>
      <c r="J100" s="3" t="s">
        <v>693</v>
      </c>
      <c r="K100" s="3" t="s">
        <v>218</v>
      </c>
      <c r="L100" s="3" t="s">
        <v>694</v>
      </c>
      <c r="M100" s="3" t="s">
        <v>92</v>
      </c>
      <c r="N100" s="3" t="s">
        <v>695</v>
      </c>
      <c r="O100" s="3" t="s">
        <v>94</v>
      </c>
      <c r="P100" s="3" t="s">
        <v>696</v>
      </c>
      <c r="Q100" s="3" t="s">
        <v>94</v>
      </c>
      <c r="R100" s="3" t="s">
        <v>697</v>
      </c>
      <c r="S100" s="3" t="s">
        <v>697</v>
      </c>
      <c r="T100" s="3" t="s">
        <v>697</v>
      </c>
      <c r="U100" s="3" t="s">
        <v>697</v>
      </c>
      <c r="V100" s="3" t="s">
        <v>697</v>
      </c>
      <c r="W100" s="3" t="s">
        <v>697</v>
      </c>
      <c r="X100" s="3" t="s">
        <v>697</v>
      </c>
      <c r="Y100" s="3" t="s">
        <v>697</v>
      </c>
      <c r="Z100" s="3" t="s">
        <v>697</v>
      </c>
      <c r="AA100" s="3" t="s">
        <v>697</v>
      </c>
      <c r="AB100" s="3" t="s">
        <v>697</v>
      </c>
      <c r="AC100" s="3" t="s">
        <v>697</v>
      </c>
      <c r="AD100" s="3" t="s">
        <v>697</v>
      </c>
      <c r="AE100" s="3" t="s">
        <v>97</v>
      </c>
      <c r="AF100" s="3" t="s">
        <v>98</v>
      </c>
      <c r="AG100" s="3" t="s">
        <v>98</v>
      </c>
      <c r="AH100" s="3" t="s">
        <v>99</v>
      </c>
    </row>
    <row r="101" spans="1:34" ht="45" customHeight="1" x14ac:dyDescent="0.25">
      <c r="A101" s="3" t="s">
        <v>698</v>
      </c>
      <c r="B101" s="3" t="s">
        <v>82</v>
      </c>
      <c r="C101" s="3" t="s">
        <v>83</v>
      </c>
      <c r="D101" s="3" t="s">
        <v>84</v>
      </c>
      <c r="E101" s="3" t="s">
        <v>169</v>
      </c>
      <c r="F101" s="3" t="s">
        <v>699</v>
      </c>
      <c r="G101" s="3" t="s">
        <v>700</v>
      </c>
      <c r="H101" s="3" t="s">
        <v>700</v>
      </c>
      <c r="I101" s="3" t="s">
        <v>684</v>
      </c>
      <c r="J101" s="3" t="s">
        <v>701</v>
      </c>
      <c r="K101" s="3" t="s">
        <v>702</v>
      </c>
      <c r="L101" s="3" t="s">
        <v>703</v>
      </c>
      <c r="M101" s="3" t="s">
        <v>92</v>
      </c>
      <c r="N101" s="3" t="s">
        <v>704</v>
      </c>
      <c r="O101" s="3" t="s">
        <v>94</v>
      </c>
      <c r="P101" s="3" t="s">
        <v>705</v>
      </c>
      <c r="Q101" s="3" t="s">
        <v>94</v>
      </c>
      <c r="R101" s="3" t="s">
        <v>706</v>
      </c>
      <c r="S101" s="3" t="s">
        <v>706</v>
      </c>
      <c r="T101" s="3" t="s">
        <v>706</v>
      </c>
      <c r="U101" s="3" t="s">
        <v>706</v>
      </c>
      <c r="V101" s="3" t="s">
        <v>706</v>
      </c>
      <c r="W101" s="3" t="s">
        <v>706</v>
      </c>
      <c r="X101" s="3" t="s">
        <v>706</v>
      </c>
      <c r="Y101" s="3" t="s">
        <v>706</v>
      </c>
      <c r="Z101" s="3" t="s">
        <v>706</v>
      </c>
      <c r="AA101" s="3" t="s">
        <v>706</v>
      </c>
      <c r="AB101" s="3" t="s">
        <v>706</v>
      </c>
      <c r="AC101" s="3" t="s">
        <v>706</v>
      </c>
      <c r="AD101" s="3" t="s">
        <v>706</v>
      </c>
      <c r="AE101" s="3" t="s">
        <v>97</v>
      </c>
      <c r="AF101" s="3" t="s">
        <v>98</v>
      </c>
      <c r="AG101" s="3" t="s">
        <v>98</v>
      </c>
      <c r="AH101" s="3" t="s">
        <v>99</v>
      </c>
    </row>
    <row r="102" spans="1:34" ht="45" customHeight="1" x14ac:dyDescent="0.25">
      <c r="A102" s="3" t="s">
        <v>707</v>
      </c>
      <c r="B102" s="3" t="s">
        <v>82</v>
      </c>
      <c r="C102" s="3" t="s">
        <v>83</v>
      </c>
      <c r="D102" s="3" t="s">
        <v>84</v>
      </c>
      <c r="E102" s="3" t="s">
        <v>85</v>
      </c>
      <c r="F102" s="3" t="s">
        <v>170</v>
      </c>
      <c r="G102" s="3" t="s">
        <v>171</v>
      </c>
      <c r="H102" s="3" t="s">
        <v>171</v>
      </c>
      <c r="I102" s="3" t="s">
        <v>684</v>
      </c>
      <c r="J102" s="3" t="s">
        <v>153</v>
      </c>
      <c r="K102" s="3" t="s">
        <v>284</v>
      </c>
      <c r="L102" s="3" t="s">
        <v>291</v>
      </c>
      <c r="M102" s="3" t="s">
        <v>92</v>
      </c>
      <c r="N102" s="3" t="s">
        <v>375</v>
      </c>
      <c r="O102" s="3" t="s">
        <v>94</v>
      </c>
      <c r="P102" s="3" t="s">
        <v>376</v>
      </c>
      <c r="Q102" s="3" t="s">
        <v>94</v>
      </c>
      <c r="R102" s="3" t="s">
        <v>708</v>
      </c>
      <c r="S102" s="3" t="s">
        <v>708</v>
      </c>
      <c r="T102" s="3" t="s">
        <v>708</v>
      </c>
      <c r="U102" s="3" t="s">
        <v>708</v>
      </c>
      <c r="V102" s="3" t="s">
        <v>708</v>
      </c>
      <c r="W102" s="3" t="s">
        <v>708</v>
      </c>
      <c r="X102" s="3" t="s">
        <v>708</v>
      </c>
      <c r="Y102" s="3" t="s">
        <v>708</v>
      </c>
      <c r="Z102" s="3" t="s">
        <v>708</v>
      </c>
      <c r="AA102" s="3" t="s">
        <v>708</v>
      </c>
      <c r="AB102" s="3" t="s">
        <v>708</v>
      </c>
      <c r="AC102" s="3" t="s">
        <v>708</v>
      </c>
      <c r="AD102" s="3" t="s">
        <v>708</v>
      </c>
      <c r="AE102" s="3" t="s">
        <v>97</v>
      </c>
      <c r="AF102" s="3" t="s">
        <v>98</v>
      </c>
      <c r="AG102" s="3" t="s">
        <v>98</v>
      </c>
      <c r="AH102" s="3" t="s">
        <v>99</v>
      </c>
    </row>
    <row r="103" spans="1:34" ht="45" customHeight="1" x14ac:dyDescent="0.25">
      <c r="A103" s="3" t="s">
        <v>709</v>
      </c>
      <c r="B103" s="3" t="s">
        <v>82</v>
      </c>
      <c r="C103" s="3" t="s">
        <v>83</v>
      </c>
      <c r="D103" s="3" t="s">
        <v>84</v>
      </c>
      <c r="E103" s="3" t="s">
        <v>85</v>
      </c>
      <c r="F103" s="3" t="s">
        <v>710</v>
      </c>
      <c r="G103" s="3" t="s">
        <v>711</v>
      </c>
      <c r="H103" s="3" t="s">
        <v>711</v>
      </c>
      <c r="I103" s="3" t="s">
        <v>684</v>
      </c>
      <c r="J103" s="3" t="s">
        <v>712</v>
      </c>
      <c r="K103" s="3" t="s">
        <v>713</v>
      </c>
      <c r="L103" s="3" t="s">
        <v>251</v>
      </c>
      <c r="M103" s="3" t="s">
        <v>92</v>
      </c>
      <c r="N103" s="3" t="s">
        <v>714</v>
      </c>
      <c r="O103" s="3" t="s">
        <v>94</v>
      </c>
      <c r="P103" s="3" t="s">
        <v>715</v>
      </c>
      <c r="Q103" s="3" t="s">
        <v>94</v>
      </c>
      <c r="R103" s="3" t="s">
        <v>716</v>
      </c>
      <c r="S103" s="3" t="s">
        <v>716</v>
      </c>
      <c r="T103" s="3" t="s">
        <v>716</v>
      </c>
      <c r="U103" s="3" t="s">
        <v>716</v>
      </c>
      <c r="V103" s="3" t="s">
        <v>716</v>
      </c>
      <c r="W103" s="3" t="s">
        <v>716</v>
      </c>
      <c r="X103" s="3" t="s">
        <v>716</v>
      </c>
      <c r="Y103" s="3" t="s">
        <v>716</v>
      </c>
      <c r="Z103" s="3" t="s">
        <v>716</v>
      </c>
      <c r="AA103" s="3" t="s">
        <v>716</v>
      </c>
      <c r="AB103" s="3" t="s">
        <v>716</v>
      </c>
      <c r="AC103" s="3" t="s">
        <v>716</v>
      </c>
      <c r="AD103" s="3" t="s">
        <v>716</v>
      </c>
      <c r="AE103" s="3" t="s">
        <v>97</v>
      </c>
      <c r="AF103" s="3" t="s">
        <v>98</v>
      </c>
      <c r="AG103" s="3" t="s">
        <v>98</v>
      </c>
      <c r="AH103" s="3" t="s">
        <v>99</v>
      </c>
    </row>
    <row r="104" spans="1:34" ht="45" customHeight="1" x14ac:dyDescent="0.25">
      <c r="A104" s="3" t="s">
        <v>717</v>
      </c>
      <c r="B104" s="3" t="s">
        <v>82</v>
      </c>
      <c r="C104" s="3" t="s">
        <v>83</v>
      </c>
      <c r="D104" s="3" t="s">
        <v>84</v>
      </c>
      <c r="E104" s="3" t="s">
        <v>85</v>
      </c>
      <c r="F104" s="3" t="s">
        <v>718</v>
      </c>
      <c r="G104" s="3" t="s">
        <v>719</v>
      </c>
      <c r="H104" s="3" t="s">
        <v>719</v>
      </c>
      <c r="I104" s="3" t="s">
        <v>684</v>
      </c>
      <c r="J104" s="3" t="s">
        <v>720</v>
      </c>
      <c r="K104" s="3" t="s">
        <v>122</v>
      </c>
      <c r="L104" s="3" t="s">
        <v>721</v>
      </c>
      <c r="M104" s="3" t="s">
        <v>92</v>
      </c>
      <c r="N104" s="3" t="s">
        <v>573</v>
      </c>
      <c r="O104" s="3" t="s">
        <v>94</v>
      </c>
      <c r="P104" s="3" t="s">
        <v>574</v>
      </c>
      <c r="Q104" s="3" t="s">
        <v>94</v>
      </c>
      <c r="R104" s="3" t="s">
        <v>722</v>
      </c>
      <c r="S104" s="3" t="s">
        <v>722</v>
      </c>
      <c r="T104" s="3" t="s">
        <v>722</v>
      </c>
      <c r="U104" s="3" t="s">
        <v>722</v>
      </c>
      <c r="V104" s="3" t="s">
        <v>722</v>
      </c>
      <c r="W104" s="3" t="s">
        <v>722</v>
      </c>
      <c r="X104" s="3" t="s">
        <v>722</v>
      </c>
      <c r="Y104" s="3" t="s">
        <v>722</v>
      </c>
      <c r="Z104" s="3" t="s">
        <v>722</v>
      </c>
      <c r="AA104" s="3" t="s">
        <v>722</v>
      </c>
      <c r="AB104" s="3" t="s">
        <v>722</v>
      </c>
      <c r="AC104" s="3" t="s">
        <v>722</v>
      </c>
      <c r="AD104" s="3" t="s">
        <v>722</v>
      </c>
      <c r="AE104" s="3" t="s">
        <v>97</v>
      </c>
      <c r="AF104" s="3" t="s">
        <v>98</v>
      </c>
      <c r="AG104" s="3" t="s">
        <v>98</v>
      </c>
      <c r="AH104" s="3" t="s">
        <v>99</v>
      </c>
    </row>
    <row r="105" spans="1:34" ht="45" customHeight="1" x14ac:dyDescent="0.25">
      <c r="A105" s="3" t="s">
        <v>723</v>
      </c>
      <c r="B105" s="3" t="s">
        <v>82</v>
      </c>
      <c r="C105" s="3" t="s">
        <v>83</v>
      </c>
      <c r="D105" s="3" t="s">
        <v>84</v>
      </c>
      <c r="E105" s="3" t="s">
        <v>85</v>
      </c>
      <c r="F105" s="3" t="s">
        <v>555</v>
      </c>
      <c r="G105" s="3" t="s">
        <v>556</v>
      </c>
      <c r="H105" s="3" t="s">
        <v>556</v>
      </c>
      <c r="I105" s="3" t="s">
        <v>296</v>
      </c>
      <c r="J105" s="3" t="s">
        <v>724</v>
      </c>
      <c r="K105" s="3" t="s">
        <v>725</v>
      </c>
      <c r="L105" s="3" t="s">
        <v>241</v>
      </c>
      <c r="M105" s="3" t="s">
        <v>106</v>
      </c>
      <c r="N105" s="3" t="s">
        <v>726</v>
      </c>
      <c r="O105" s="3" t="s">
        <v>94</v>
      </c>
      <c r="P105" s="3" t="s">
        <v>727</v>
      </c>
      <c r="Q105" s="3" t="s">
        <v>94</v>
      </c>
      <c r="R105" s="3" t="s">
        <v>728</v>
      </c>
      <c r="S105" s="3" t="s">
        <v>728</v>
      </c>
      <c r="T105" s="3" t="s">
        <v>728</v>
      </c>
      <c r="U105" s="3" t="s">
        <v>728</v>
      </c>
      <c r="V105" s="3" t="s">
        <v>728</v>
      </c>
      <c r="W105" s="3" t="s">
        <v>728</v>
      </c>
      <c r="X105" s="3" t="s">
        <v>728</v>
      </c>
      <c r="Y105" s="3" t="s">
        <v>728</v>
      </c>
      <c r="Z105" s="3" t="s">
        <v>728</v>
      </c>
      <c r="AA105" s="3" t="s">
        <v>728</v>
      </c>
      <c r="AB105" s="3" t="s">
        <v>728</v>
      </c>
      <c r="AC105" s="3" t="s">
        <v>728</v>
      </c>
      <c r="AD105" s="3" t="s">
        <v>728</v>
      </c>
      <c r="AE105" s="3" t="s">
        <v>97</v>
      </c>
      <c r="AF105" s="3" t="s">
        <v>98</v>
      </c>
      <c r="AG105" s="3" t="s">
        <v>98</v>
      </c>
      <c r="AH105" s="3" t="s">
        <v>99</v>
      </c>
    </row>
    <row r="106" spans="1:34" ht="45" customHeight="1" x14ac:dyDescent="0.25">
      <c r="A106" s="3" t="s">
        <v>729</v>
      </c>
      <c r="B106" s="3" t="s">
        <v>82</v>
      </c>
      <c r="C106" s="3" t="s">
        <v>83</v>
      </c>
      <c r="D106" s="3" t="s">
        <v>84</v>
      </c>
      <c r="E106" s="3" t="s">
        <v>85</v>
      </c>
      <c r="F106" s="3" t="s">
        <v>555</v>
      </c>
      <c r="G106" s="3" t="s">
        <v>556</v>
      </c>
      <c r="H106" s="3" t="s">
        <v>556</v>
      </c>
      <c r="I106" s="3" t="s">
        <v>296</v>
      </c>
      <c r="J106" s="3" t="s">
        <v>730</v>
      </c>
      <c r="K106" s="3" t="s">
        <v>731</v>
      </c>
      <c r="L106" s="3" t="s">
        <v>732</v>
      </c>
      <c r="M106" s="3" t="s">
        <v>106</v>
      </c>
      <c r="N106" s="3" t="s">
        <v>559</v>
      </c>
      <c r="O106" s="3" t="s">
        <v>94</v>
      </c>
      <c r="P106" s="3" t="s">
        <v>560</v>
      </c>
      <c r="Q106" s="3" t="s">
        <v>94</v>
      </c>
      <c r="R106" s="3" t="s">
        <v>733</v>
      </c>
      <c r="S106" s="3" t="s">
        <v>733</v>
      </c>
      <c r="T106" s="3" t="s">
        <v>733</v>
      </c>
      <c r="U106" s="3" t="s">
        <v>733</v>
      </c>
      <c r="V106" s="3" t="s">
        <v>733</v>
      </c>
      <c r="W106" s="3" t="s">
        <v>733</v>
      </c>
      <c r="X106" s="3" t="s">
        <v>733</v>
      </c>
      <c r="Y106" s="3" t="s">
        <v>733</v>
      </c>
      <c r="Z106" s="3" t="s">
        <v>733</v>
      </c>
      <c r="AA106" s="3" t="s">
        <v>733</v>
      </c>
      <c r="AB106" s="3" t="s">
        <v>733</v>
      </c>
      <c r="AC106" s="3" t="s">
        <v>733</v>
      </c>
      <c r="AD106" s="3" t="s">
        <v>733</v>
      </c>
      <c r="AE106" s="3" t="s">
        <v>97</v>
      </c>
      <c r="AF106" s="3" t="s">
        <v>98</v>
      </c>
      <c r="AG106" s="3" t="s">
        <v>98</v>
      </c>
      <c r="AH106" s="3" t="s">
        <v>99</v>
      </c>
    </row>
    <row r="107" spans="1:34" ht="45" customHeight="1" x14ac:dyDescent="0.25">
      <c r="A107" s="3" t="s">
        <v>734</v>
      </c>
      <c r="B107" s="3" t="s">
        <v>82</v>
      </c>
      <c r="C107" s="3" t="s">
        <v>83</v>
      </c>
      <c r="D107" s="3" t="s">
        <v>84</v>
      </c>
      <c r="E107" s="3" t="s">
        <v>85</v>
      </c>
      <c r="F107" s="3" t="s">
        <v>735</v>
      </c>
      <c r="G107" s="3" t="s">
        <v>736</v>
      </c>
      <c r="H107" s="3" t="s">
        <v>736</v>
      </c>
      <c r="I107" s="3" t="s">
        <v>296</v>
      </c>
      <c r="J107" s="3" t="s">
        <v>737</v>
      </c>
      <c r="K107" s="3" t="s">
        <v>731</v>
      </c>
      <c r="L107" s="3" t="s">
        <v>304</v>
      </c>
      <c r="M107" s="3" t="s">
        <v>92</v>
      </c>
      <c r="N107" s="3" t="s">
        <v>738</v>
      </c>
      <c r="O107" s="3" t="s">
        <v>94</v>
      </c>
      <c r="P107" s="3" t="s">
        <v>739</v>
      </c>
      <c r="Q107" s="3" t="s">
        <v>94</v>
      </c>
      <c r="R107" s="3" t="s">
        <v>740</v>
      </c>
      <c r="S107" s="3" t="s">
        <v>740</v>
      </c>
      <c r="T107" s="3" t="s">
        <v>740</v>
      </c>
      <c r="U107" s="3" t="s">
        <v>740</v>
      </c>
      <c r="V107" s="3" t="s">
        <v>740</v>
      </c>
      <c r="W107" s="3" t="s">
        <v>740</v>
      </c>
      <c r="X107" s="3" t="s">
        <v>740</v>
      </c>
      <c r="Y107" s="3" t="s">
        <v>740</v>
      </c>
      <c r="Z107" s="3" t="s">
        <v>740</v>
      </c>
      <c r="AA107" s="3" t="s">
        <v>740</v>
      </c>
      <c r="AB107" s="3" t="s">
        <v>740</v>
      </c>
      <c r="AC107" s="3" t="s">
        <v>740</v>
      </c>
      <c r="AD107" s="3" t="s">
        <v>740</v>
      </c>
      <c r="AE107" s="3" t="s">
        <v>97</v>
      </c>
      <c r="AF107" s="3" t="s">
        <v>98</v>
      </c>
      <c r="AG107" s="3" t="s">
        <v>98</v>
      </c>
      <c r="AH107" s="3" t="s">
        <v>99</v>
      </c>
    </row>
    <row r="108" spans="1:34" ht="45" customHeight="1" x14ac:dyDescent="0.25">
      <c r="A108" s="3" t="s">
        <v>741</v>
      </c>
      <c r="B108" s="3" t="s">
        <v>82</v>
      </c>
      <c r="C108" s="3" t="s">
        <v>83</v>
      </c>
      <c r="D108" s="3" t="s">
        <v>84</v>
      </c>
      <c r="E108" s="3" t="s">
        <v>85</v>
      </c>
      <c r="F108" s="3" t="s">
        <v>742</v>
      </c>
      <c r="G108" s="3" t="s">
        <v>743</v>
      </c>
      <c r="H108" s="3" t="s">
        <v>743</v>
      </c>
      <c r="I108" s="3" t="s">
        <v>296</v>
      </c>
      <c r="J108" s="3" t="s">
        <v>744</v>
      </c>
      <c r="K108" s="3" t="s">
        <v>138</v>
      </c>
      <c r="L108" s="3" t="s">
        <v>745</v>
      </c>
      <c r="M108" s="3" t="s">
        <v>106</v>
      </c>
      <c r="N108" s="3" t="s">
        <v>375</v>
      </c>
      <c r="O108" s="3" t="s">
        <v>94</v>
      </c>
      <c r="P108" s="3" t="s">
        <v>376</v>
      </c>
      <c r="Q108" s="3" t="s">
        <v>94</v>
      </c>
      <c r="R108" s="3" t="s">
        <v>746</v>
      </c>
      <c r="S108" s="3" t="s">
        <v>746</v>
      </c>
      <c r="T108" s="3" t="s">
        <v>746</v>
      </c>
      <c r="U108" s="3" t="s">
        <v>746</v>
      </c>
      <c r="V108" s="3" t="s">
        <v>746</v>
      </c>
      <c r="W108" s="3" t="s">
        <v>746</v>
      </c>
      <c r="X108" s="3" t="s">
        <v>746</v>
      </c>
      <c r="Y108" s="3" t="s">
        <v>746</v>
      </c>
      <c r="Z108" s="3" t="s">
        <v>746</v>
      </c>
      <c r="AA108" s="3" t="s">
        <v>746</v>
      </c>
      <c r="AB108" s="3" t="s">
        <v>746</v>
      </c>
      <c r="AC108" s="3" t="s">
        <v>746</v>
      </c>
      <c r="AD108" s="3" t="s">
        <v>746</v>
      </c>
      <c r="AE108" s="3" t="s">
        <v>97</v>
      </c>
      <c r="AF108" s="3" t="s">
        <v>98</v>
      </c>
      <c r="AG108" s="3" t="s">
        <v>98</v>
      </c>
      <c r="AH108" s="3" t="s">
        <v>99</v>
      </c>
    </row>
    <row r="109" spans="1:34" ht="45" customHeight="1" x14ac:dyDescent="0.25">
      <c r="A109" s="3" t="s">
        <v>747</v>
      </c>
      <c r="B109" s="3" t="s">
        <v>82</v>
      </c>
      <c r="C109" s="3" t="s">
        <v>83</v>
      </c>
      <c r="D109" s="3" t="s">
        <v>84</v>
      </c>
      <c r="E109" s="3" t="s">
        <v>85</v>
      </c>
      <c r="F109" s="3" t="s">
        <v>555</v>
      </c>
      <c r="G109" s="3" t="s">
        <v>556</v>
      </c>
      <c r="H109" s="3" t="s">
        <v>556</v>
      </c>
      <c r="I109" s="3" t="s">
        <v>296</v>
      </c>
      <c r="J109" s="3" t="s">
        <v>748</v>
      </c>
      <c r="K109" s="3" t="s">
        <v>138</v>
      </c>
      <c r="L109" s="3" t="s">
        <v>749</v>
      </c>
      <c r="M109" s="3" t="s">
        <v>106</v>
      </c>
      <c r="N109" s="3" t="s">
        <v>564</v>
      </c>
      <c r="O109" s="3" t="s">
        <v>94</v>
      </c>
      <c r="P109" s="3" t="s">
        <v>565</v>
      </c>
      <c r="Q109" s="3" t="s">
        <v>94</v>
      </c>
      <c r="R109" s="3" t="s">
        <v>750</v>
      </c>
      <c r="S109" s="3" t="s">
        <v>750</v>
      </c>
      <c r="T109" s="3" t="s">
        <v>750</v>
      </c>
      <c r="U109" s="3" t="s">
        <v>750</v>
      </c>
      <c r="V109" s="3" t="s">
        <v>750</v>
      </c>
      <c r="W109" s="3" t="s">
        <v>750</v>
      </c>
      <c r="X109" s="3" t="s">
        <v>750</v>
      </c>
      <c r="Y109" s="3" t="s">
        <v>750</v>
      </c>
      <c r="Z109" s="3" t="s">
        <v>750</v>
      </c>
      <c r="AA109" s="3" t="s">
        <v>750</v>
      </c>
      <c r="AB109" s="3" t="s">
        <v>750</v>
      </c>
      <c r="AC109" s="3" t="s">
        <v>750</v>
      </c>
      <c r="AD109" s="3" t="s">
        <v>750</v>
      </c>
      <c r="AE109" s="3" t="s">
        <v>97</v>
      </c>
      <c r="AF109" s="3" t="s">
        <v>98</v>
      </c>
      <c r="AG109" s="3" t="s">
        <v>98</v>
      </c>
      <c r="AH109" s="3" t="s">
        <v>99</v>
      </c>
    </row>
    <row r="110" spans="1:34" ht="45" customHeight="1" x14ac:dyDescent="0.25">
      <c r="A110" s="3" t="s">
        <v>751</v>
      </c>
      <c r="B110" s="3" t="s">
        <v>82</v>
      </c>
      <c r="C110" s="3" t="s">
        <v>83</v>
      </c>
      <c r="D110" s="3" t="s">
        <v>84</v>
      </c>
      <c r="E110" s="3" t="s">
        <v>85</v>
      </c>
      <c r="F110" s="3" t="s">
        <v>555</v>
      </c>
      <c r="G110" s="3" t="s">
        <v>556</v>
      </c>
      <c r="H110" s="3" t="s">
        <v>556</v>
      </c>
      <c r="I110" s="3" t="s">
        <v>296</v>
      </c>
      <c r="J110" s="3" t="s">
        <v>752</v>
      </c>
      <c r="K110" s="3" t="s">
        <v>91</v>
      </c>
      <c r="L110" s="3" t="s">
        <v>753</v>
      </c>
      <c r="M110" s="3" t="s">
        <v>106</v>
      </c>
      <c r="N110" s="3" t="s">
        <v>726</v>
      </c>
      <c r="O110" s="3" t="s">
        <v>94</v>
      </c>
      <c r="P110" s="3" t="s">
        <v>727</v>
      </c>
      <c r="Q110" s="3" t="s">
        <v>94</v>
      </c>
      <c r="R110" s="3" t="s">
        <v>754</v>
      </c>
      <c r="S110" s="3" t="s">
        <v>754</v>
      </c>
      <c r="T110" s="3" t="s">
        <v>754</v>
      </c>
      <c r="U110" s="3" t="s">
        <v>754</v>
      </c>
      <c r="V110" s="3" t="s">
        <v>754</v>
      </c>
      <c r="W110" s="3" t="s">
        <v>754</v>
      </c>
      <c r="X110" s="3" t="s">
        <v>754</v>
      </c>
      <c r="Y110" s="3" t="s">
        <v>754</v>
      </c>
      <c r="Z110" s="3" t="s">
        <v>754</v>
      </c>
      <c r="AA110" s="3" t="s">
        <v>754</v>
      </c>
      <c r="AB110" s="3" t="s">
        <v>754</v>
      </c>
      <c r="AC110" s="3" t="s">
        <v>754</v>
      </c>
      <c r="AD110" s="3" t="s">
        <v>754</v>
      </c>
      <c r="AE110" s="3" t="s">
        <v>97</v>
      </c>
      <c r="AF110" s="3" t="s">
        <v>98</v>
      </c>
      <c r="AG110" s="3" t="s">
        <v>98</v>
      </c>
      <c r="AH110" s="3" t="s">
        <v>99</v>
      </c>
    </row>
    <row r="111" spans="1:34" ht="45" customHeight="1" x14ac:dyDescent="0.25">
      <c r="A111" s="3" t="s">
        <v>755</v>
      </c>
      <c r="B111" s="3" t="s">
        <v>82</v>
      </c>
      <c r="C111" s="3" t="s">
        <v>83</v>
      </c>
      <c r="D111" s="3" t="s">
        <v>84</v>
      </c>
      <c r="E111" s="3" t="s">
        <v>85</v>
      </c>
      <c r="F111" s="3" t="s">
        <v>294</v>
      </c>
      <c r="G111" s="3" t="s">
        <v>295</v>
      </c>
      <c r="H111" s="3" t="s">
        <v>295</v>
      </c>
      <c r="I111" s="3" t="s">
        <v>296</v>
      </c>
      <c r="J111" s="3" t="s">
        <v>223</v>
      </c>
      <c r="K111" s="3" t="s">
        <v>91</v>
      </c>
      <c r="L111" s="3" t="s">
        <v>587</v>
      </c>
      <c r="M111" s="3" t="s">
        <v>106</v>
      </c>
      <c r="N111" s="3" t="s">
        <v>323</v>
      </c>
      <c r="O111" s="3" t="s">
        <v>94</v>
      </c>
      <c r="P111" s="3" t="s">
        <v>324</v>
      </c>
      <c r="Q111" s="3" t="s">
        <v>94</v>
      </c>
      <c r="R111" s="3" t="s">
        <v>756</v>
      </c>
      <c r="S111" s="3" t="s">
        <v>756</v>
      </c>
      <c r="T111" s="3" t="s">
        <v>756</v>
      </c>
      <c r="U111" s="3" t="s">
        <v>756</v>
      </c>
      <c r="V111" s="3" t="s">
        <v>756</v>
      </c>
      <c r="W111" s="3" t="s">
        <v>756</v>
      </c>
      <c r="X111" s="3" t="s">
        <v>756</v>
      </c>
      <c r="Y111" s="3" t="s">
        <v>756</v>
      </c>
      <c r="Z111" s="3" t="s">
        <v>756</v>
      </c>
      <c r="AA111" s="3" t="s">
        <v>756</v>
      </c>
      <c r="AB111" s="3" t="s">
        <v>756</v>
      </c>
      <c r="AC111" s="3" t="s">
        <v>756</v>
      </c>
      <c r="AD111" s="3" t="s">
        <v>756</v>
      </c>
      <c r="AE111" s="3" t="s">
        <v>97</v>
      </c>
      <c r="AF111" s="3" t="s">
        <v>98</v>
      </c>
      <c r="AG111" s="3" t="s">
        <v>98</v>
      </c>
      <c r="AH111" s="3" t="s">
        <v>99</v>
      </c>
    </row>
    <row r="112" spans="1:34" ht="45" customHeight="1" x14ac:dyDescent="0.25">
      <c r="A112" s="3" t="s">
        <v>757</v>
      </c>
      <c r="B112" s="3" t="s">
        <v>82</v>
      </c>
      <c r="C112" s="3" t="s">
        <v>83</v>
      </c>
      <c r="D112" s="3" t="s">
        <v>84</v>
      </c>
      <c r="E112" s="3" t="s">
        <v>85</v>
      </c>
      <c r="F112" s="3" t="s">
        <v>758</v>
      </c>
      <c r="G112" s="3" t="s">
        <v>759</v>
      </c>
      <c r="H112" s="3" t="s">
        <v>759</v>
      </c>
      <c r="I112" s="3" t="s">
        <v>88</v>
      </c>
      <c r="J112" s="3" t="s">
        <v>760</v>
      </c>
      <c r="K112" s="3" t="s">
        <v>139</v>
      </c>
      <c r="L112" s="3" t="s">
        <v>761</v>
      </c>
      <c r="M112" s="3" t="s">
        <v>106</v>
      </c>
      <c r="N112" s="3" t="s">
        <v>762</v>
      </c>
      <c r="O112" s="3" t="s">
        <v>94</v>
      </c>
      <c r="P112" s="3" t="s">
        <v>763</v>
      </c>
      <c r="Q112" s="3" t="s">
        <v>94</v>
      </c>
      <c r="R112" s="3" t="s">
        <v>764</v>
      </c>
      <c r="S112" s="3" t="s">
        <v>764</v>
      </c>
      <c r="T112" s="3" t="s">
        <v>764</v>
      </c>
      <c r="U112" s="3" t="s">
        <v>764</v>
      </c>
      <c r="V112" s="3" t="s">
        <v>764</v>
      </c>
      <c r="W112" s="3" t="s">
        <v>764</v>
      </c>
      <c r="X112" s="3" t="s">
        <v>764</v>
      </c>
      <c r="Y112" s="3" t="s">
        <v>764</v>
      </c>
      <c r="Z112" s="3" t="s">
        <v>764</v>
      </c>
      <c r="AA112" s="3" t="s">
        <v>764</v>
      </c>
      <c r="AB112" s="3" t="s">
        <v>764</v>
      </c>
      <c r="AC112" s="3" t="s">
        <v>764</v>
      </c>
      <c r="AD112" s="3" t="s">
        <v>764</v>
      </c>
      <c r="AE112" s="3" t="s">
        <v>97</v>
      </c>
      <c r="AF112" s="3" t="s">
        <v>98</v>
      </c>
      <c r="AG112" s="3" t="s">
        <v>98</v>
      </c>
      <c r="AH112" s="3" t="s">
        <v>99</v>
      </c>
    </row>
    <row r="113" spans="1:34" ht="45" customHeight="1" x14ac:dyDescent="0.25">
      <c r="A113" s="3" t="s">
        <v>765</v>
      </c>
      <c r="B113" s="3" t="s">
        <v>82</v>
      </c>
      <c r="C113" s="3" t="s">
        <v>83</v>
      </c>
      <c r="D113" s="3" t="s">
        <v>84</v>
      </c>
      <c r="E113" s="3" t="s">
        <v>85</v>
      </c>
      <c r="F113" s="3" t="s">
        <v>766</v>
      </c>
      <c r="G113" s="3" t="s">
        <v>767</v>
      </c>
      <c r="H113" s="3" t="s">
        <v>767</v>
      </c>
      <c r="I113" s="3" t="s">
        <v>88</v>
      </c>
      <c r="J113" s="3" t="s">
        <v>629</v>
      </c>
      <c r="K113" s="3" t="s">
        <v>768</v>
      </c>
      <c r="L113" s="3" t="s">
        <v>139</v>
      </c>
      <c r="M113" s="3" t="s">
        <v>92</v>
      </c>
      <c r="N113" s="3" t="s">
        <v>769</v>
      </c>
      <c r="O113" s="3" t="s">
        <v>94</v>
      </c>
      <c r="P113" s="3" t="s">
        <v>770</v>
      </c>
      <c r="Q113" s="3" t="s">
        <v>94</v>
      </c>
      <c r="R113" s="3" t="s">
        <v>771</v>
      </c>
      <c r="S113" s="3" t="s">
        <v>771</v>
      </c>
      <c r="T113" s="3" t="s">
        <v>771</v>
      </c>
      <c r="U113" s="3" t="s">
        <v>771</v>
      </c>
      <c r="V113" s="3" t="s">
        <v>771</v>
      </c>
      <c r="W113" s="3" t="s">
        <v>771</v>
      </c>
      <c r="X113" s="3" t="s">
        <v>771</v>
      </c>
      <c r="Y113" s="3" t="s">
        <v>771</v>
      </c>
      <c r="Z113" s="3" t="s">
        <v>771</v>
      </c>
      <c r="AA113" s="3" t="s">
        <v>771</v>
      </c>
      <c r="AB113" s="3" t="s">
        <v>771</v>
      </c>
      <c r="AC113" s="3" t="s">
        <v>771</v>
      </c>
      <c r="AD113" s="3" t="s">
        <v>771</v>
      </c>
      <c r="AE113" s="3" t="s">
        <v>97</v>
      </c>
      <c r="AF113" s="3" t="s">
        <v>98</v>
      </c>
      <c r="AG113" s="3" t="s">
        <v>98</v>
      </c>
      <c r="AH113" s="3" t="s">
        <v>99</v>
      </c>
    </row>
    <row r="114" spans="1:34" ht="45" customHeight="1" x14ac:dyDescent="0.25">
      <c r="A114" s="3" t="s">
        <v>772</v>
      </c>
      <c r="B114" s="3" t="s">
        <v>82</v>
      </c>
      <c r="C114" s="3" t="s">
        <v>83</v>
      </c>
      <c r="D114" s="3" t="s">
        <v>84</v>
      </c>
      <c r="E114" s="3" t="s">
        <v>85</v>
      </c>
      <c r="F114" s="3" t="s">
        <v>742</v>
      </c>
      <c r="G114" s="3" t="s">
        <v>743</v>
      </c>
      <c r="H114" s="3" t="s">
        <v>743</v>
      </c>
      <c r="I114" s="3" t="s">
        <v>88</v>
      </c>
      <c r="J114" s="3" t="s">
        <v>773</v>
      </c>
      <c r="K114" s="3" t="s">
        <v>774</v>
      </c>
      <c r="L114" s="3" t="s">
        <v>122</v>
      </c>
      <c r="M114" s="3" t="s">
        <v>106</v>
      </c>
      <c r="N114" s="3" t="s">
        <v>775</v>
      </c>
      <c r="O114" s="3" t="s">
        <v>94</v>
      </c>
      <c r="P114" s="3" t="s">
        <v>776</v>
      </c>
      <c r="Q114" s="3" t="s">
        <v>94</v>
      </c>
      <c r="R114" s="3" t="s">
        <v>777</v>
      </c>
      <c r="S114" s="3" t="s">
        <v>777</v>
      </c>
      <c r="T114" s="3" t="s">
        <v>777</v>
      </c>
      <c r="U114" s="3" t="s">
        <v>777</v>
      </c>
      <c r="V114" s="3" t="s">
        <v>777</v>
      </c>
      <c r="W114" s="3" t="s">
        <v>777</v>
      </c>
      <c r="X114" s="3" t="s">
        <v>777</v>
      </c>
      <c r="Y114" s="3" t="s">
        <v>777</v>
      </c>
      <c r="Z114" s="3" t="s">
        <v>777</v>
      </c>
      <c r="AA114" s="3" t="s">
        <v>777</v>
      </c>
      <c r="AB114" s="3" t="s">
        <v>777</v>
      </c>
      <c r="AC114" s="3" t="s">
        <v>777</v>
      </c>
      <c r="AD114" s="3" t="s">
        <v>777</v>
      </c>
      <c r="AE114" s="3" t="s">
        <v>97</v>
      </c>
      <c r="AF114" s="3" t="s">
        <v>98</v>
      </c>
      <c r="AG114" s="3" t="s">
        <v>98</v>
      </c>
      <c r="AH114" s="3" t="s">
        <v>99</v>
      </c>
    </row>
    <row r="115" spans="1:34" ht="45" customHeight="1" x14ac:dyDescent="0.25">
      <c r="A115" s="3" t="s">
        <v>778</v>
      </c>
      <c r="B115" s="3" t="s">
        <v>82</v>
      </c>
      <c r="C115" s="3" t="s">
        <v>83</v>
      </c>
      <c r="D115" s="3" t="s">
        <v>84</v>
      </c>
      <c r="E115" s="3" t="s">
        <v>85</v>
      </c>
      <c r="F115" s="3" t="s">
        <v>86</v>
      </c>
      <c r="G115" s="3" t="s">
        <v>87</v>
      </c>
      <c r="H115" s="3" t="s">
        <v>87</v>
      </c>
      <c r="I115" s="3" t="s">
        <v>88</v>
      </c>
      <c r="J115" s="3" t="s">
        <v>779</v>
      </c>
      <c r="K115" s="3" t="s">
        <v>456</v>
      </c>
      <c r="L115" s="3" t="s">
        <v>780</v>
      </c>
      <c r="M115" s="3" t="s">
        <v>106</v>
      </c>
      <c r="N115" s="3" t="s">
        <v>781</v>
      </c>
      <c r="O115" s="3" t="s">
        <v>94</v>
      </c>
      <c r="P115" s="3" t="s">
        <v>782</v>
      </c>
      <c r="Q115" s="3" t="s">
        <v>94</v>
      </c>
      <c r="R115" s="3" t="s">
        <v>783</v>
      </c>
      <c r="S115" s="3" t="s">
        <v>783</v>
      </c>
      <c r="T115" s="3" t="s">
        <v>783</v>
      </c>
      <c r="U115" s="3" t="s">
        <v>783</v>
      </c>
      <c r="V115" s="3" t="s">
        <v>783</v>
      </c>
      <c r="W115" s="3" t="s">
        <v>783</v>
      </c>
      <c r="X115" s="3" t="s">
        <v>783</v>
      </c>
      <c r="Y115" s="3" t="s">
        <v>783</v>
      </c>
      <c r="Z115" s="3" t="s">
        <v>783</v>
      </c>
      <c r="AA115" s="3" t="s">
        <v>783</v>
      </c>
      <c r="AB115" s="3" t="s">
        <v>783</v>
      </c>
      <c r="AC115" s="3" t="s">
        <v>783</v>
      </c>
      <c r="AD115" s="3" t="s">
        <v>783</v>
      </c>
      <c r="AE115" s="3" t="s">
        <v>97</v>
      </c>
      <c r="AF115" s="3" t="s">
        <v>98</v>
      </c>
      <c r="AG115" s="3" t="s">
        <v>98</v>
      </c>
      <c r="AH115" s="3" t="s">
        <v>99</v>
      </c>
    </row>
    <row r="116" spans="1:34" ht="45" customHeight="1" x14ac:dyDescent="0.25">
      <c r="A116" s="3" t="s">
        <v>784</v>
      </c>
      <c r="B116" s="3" t="s">
        <v>82</v>
      </c>
      <c r="C116" s="3" t="s">
        <v>83</v>
      </c>
      <c r="D116" s="3" t="s">
        <v>84</v>
      </c>
      <c r="E116" s="3" t="s">
        <v>85</v>
      </c>
      <c r="F116" s="3" t="s">
        <v>785</v>
      </c>
      <c r="G116" s="3" t="s">
        <v>786</v>
      </c>
      <c r="H116" s="3" t="s">
        <v>786</v>
      </c>
      <c r="I116" s="3" t="s">
        <v>88</v>
      </c>
      <c r="J116" s="3" t="s">
        <v>787</v>
      </c>
      <c r="K116" s="3" t="s">
        <v>456</v>
      </c>
      <c r="L116" s="3" t="s">
        <v>788</v>
      </c>
      <c r="M116" s="3" t="s">
        <v>92</v>
      </c>
      <c r="N116" s="3" t="s">
        <v>187</v>
      </c>
      <c r="O116" s="3" t="s">
        <v>94</v>
      </c>
      <c r="P116" s="3" t="s">
        <v>188</v>
      </c>
      <c r="Q116" s="3" t="s">
        <v>94</v>
      </c>
      <c r="R116" s="3" t="s">
        <v>789</v>
      </c>
      <c r="S116" s="3" t="s">
        <v>789</v>
      </c>
      <c r="T116" s="3" t="s">
        <v>789</v>
      </c>
      <c r="U116" s="3" t="s">
        <v>789</v>
      </c>
      <c r="V116" s="3" t="s">
        <v>789</v>
      </c>
      <c r="W116" s="3" t="s">
        <v>789</v>
      </c>
      <c r="X116" s="3" t="s">
        <v>789</v>
      </c>
      <c r="Y116" s="3" t="s">
        <v>789</v>
      </c>
      <c r="Z116" s="3" t="s">
        <v>789</v>
      </c>
      <c r="AA116" s="3" t="s">
        <v>789</v>
      </c>
      <c r="AB116" s="3" t="s">
        <v>789</v>
      </c>
      <c r="AC116" s="3" t="s">
        <v>789</v>
      </c>
      <c r="AD116" s="3" t="s">
        <v>789</v>
      </c>
      <c r="AE116" s="3" t="s">
        <v>97</v>
      </c>
      <c r="AF116" s="3" t="s">
        <v>98</v>
      </c>
      <c r="AG116" s="3" t="s">
        <v>98</v>
      </c>
      <c r="AH116" s="3" t="s">
        <v>99</v>
      </c>
    </row>
    <row r="117" spans="1:34" ht="45" customHeight="1" x14ac:dyDescent="0.25">
      <c r="A117" s="3" t="s">
        <v>790</v>
      </c>
      <c r="B117" s="3" t="s">
        <v>82</v>
      </c>
      <c r="C117" s="3" t="s">
        <v>83</v>
      </c>
      <c r="D117" s="3" t="s">
        <v>84</v>
      </c>
      <c r="E117" s="3" t="s">
        <v>85</v>
      </c>
      <c r="F117" s="3" t="s">
        <v>791</v>
      </c>
      <c r="G117" s="3" t="s">
        <v>792</v>
      </c>
      <c r="H117" s="3" t="s">
        <v>792</v>
      </c>
      <c r="I117" s="3" t="s">
        <v>88</v>
      </c>
      <c r="J117" s="3" t="s">
        <v>592</v>
      </c>
      <c r="K117" s="3" t="s">
        <v>793</v>
      </c>
      <c r="L117" s="3" t="s">
        <v>794</v>
      </c>
      <c r="M117" s="3" t="s">
        <v>106</v>
      </c>
      <c r="N117" s="3" t="s">
        <v>187</v>
      </c>
      <c r="O117" s="3" t="s">
        <v>94</v>
      </c>
      <c r="P117" s="3" t="s">
        <v>188</v>
      </c>
      <c r="Q117" s="3" t="s">
        <v>94</v>
      </c>
      <c r="R117" s="3" t="s">
        <v>795</v>
      </c>
      <c r="S117" s="3" t="s">
        <v>795</v>
      </c>
      <c r="T117" s="3" t="s">
        <v>795</v>
      </c>
      <c r="U117" s="3" t="s">
        <v>795</v>
      </c>
      <c r="V117" s="3" t="s">
        <v>795</v>
      </c>
      <c r="W117" s="3" t="s">
        <v>795</v>
      </c>
      <c r="X117" s="3" t="s">
        <v>795</v>
      </c>
      <c r="Y117" s="3" t="s">
        <v>795</v>
      </c>
      <c r="Z117" s="3" t="s">
        <v>795</v>
      </c>
      <c r="AA117" s="3" t="s">
        <v>795</v>
      </c>
      <c r="AB117" s="3" t="s">
        <v>795</v>
      </c>
      <c r="AC117" s="3" t="s">
        <v>795</v>
      </c>
      <c r="AD117" s="3" t="s">
        <v>795</v>
      </c>
      <c r="AE117" s="3" t="s">
        <v>97</v>
      </c>
      <c r="AF117" s="3" t="s">
        <v>98</v>
      </c>
      <c r="AG117" s="3" t="s">
        <v>98</v>
      </c>
      <c r="AH117" s="3" t="s">
        <v>99</v>
      </c>
    </row>
    <row r="118" spans="1:34" ht="45" customHeight="1" x14ac:dyDescent="0.25">
      <c r="A118" s="3" t="s">
        <v>796</v>
      </c>
      <c r="B118" s="3" t="s">
        <v>82</v>
      </c>
      <c r="C118" s="3" t="s">
        <v>83</v>
      </c>
      <c r="D118" s="3" t="s">
        <v>84</v>
      </c>
      <c r="E118" s="3" t="s">
        <v>85</v>
      </c>
      <c r="F118" s="3" t="s">
        <v>86</v>
      </c>
      <c r="G118" s="3" t="s">
        <v>87</v>
      </c>
      <c r="H118" s="3" t="s">
        <v>87</v>
      </c>
      <c r="I118" s="3" t="s">
        <v>88</v>
      </c>
      <c r="J118" s="3" t="s">
        <v>797</v>
      </c>
      <c r="K118" s="3" t="s">
        <v>793</v>
      </c>
      <c r="L118" s="3" t="s">
        <v>798</v>
      </c>
      <c r="M118" s="3" t="s">
        <v>92</v>
      </c>
      <c r="N118" s="3" t="s">
        <v>93</v>
      </c>
      <c r="O118" s="3" t="s">
        <v>94</v>
      </c>
      <c r="P118" s="3" t="s">
        <v>95</v>
      </c>
      <c r="Q118" s="3" t="s">
        <v>94</v>
      </c>
      <c r="R118" s="3" t="s">
        <v>799</v>
      </c>
      <c r="S118" s="3" t="s">
        <v>799</v>
      </c>
      <c r="T118" s="3" t="s">
        <v>799</v>
      </c>
      <c r="U118" s="3" t="s">
        <v>799</v>
      </c>
      <c r="V118" s="3" t="s">
        <v>799</v>
      </c>
      <c r="W118" s="3" t="s">
        <v>799</v>
      </c>
      <c r="X118" s="3" t="s">
        <v>799</v>
      </c>
      <c r="Y118" s="3" t="s">
        <v>799</v>
      </c>
      <c r="Z118" s="3" t="s">
        <v>799</v>
      </c>
      <c r="AA118" s="3" t="s">
        <v>799</v>
      </c>
      <c r="AB118" s="3" t="s">
        <v>799</v>
      </c>
      <c r="AC118" s="3" t="s">
        <v>799</v>
      </c>
      <c r="AD118" s="3" t="s">
        <v>799</v>
      </c>
      <c r="AE118" s="3" t="s">
        <v>97</v>
      </c>
      <c r="AF118" s="3" t="s">
        <v>98</v>
      </c>
      <c r="AG118" s="3" t="s">
        <v>98</v>
      </c>
      <c r="AH118" s="3" t="s">
        <v>99</v>
      </c>
    </row>
    <row r="119" spans="1:34" ht="45" customHeight="1" x14ac:dyDescent="0.25">
      <c r="A119" s="3" t="s">
        <v>800</v>
      </c>
      <c r="B119" s="3" t="s">
        <v>82</v>
      </c>
      <c r="C119" s="3" t="s">
        <v>83</v>
      </c>
      <c r="D119" s="3" t="s">
        <v>84</v>
      </c>
      <c r="E119" s="3" t="s">
        <v>85</v>
      </c>
      <c r="F119" s="3" t="s">
        <v>271</v>
      </c>
      <c r="G119" s="3" t="s">
        <v>272</v>
      </c>
      <c r="H119" s="3" t="s">
        <v>272</v>
      </c>
      <c r="I119" s="3" t="s">
        <v>640</v>
      </c>
      <c r="J119" s="3" t="s">
        <v>335</v>
      </c>
      <c r="K119" s="3" t="s">
        <v>657</v>
      </c>
      <c r="L119" s="3" t="s">
        <v>139</v>
      </c>
      <c r="M119" s="3" t="s">
        <v>92</v>
      </c>
      <c r="N119" s="3" t="s">
        <v>801</v>
      </c>
      <c r="O119" s="3" t="s">
        <v>94</v>
      </c>
      <c r="P119" s="3" t="s">
        <v>802</v>
      </c>
      <c r="Q119" s="3" t="s">
        <v>94</v>
      </c>
      <c r="R119" s="3" t="s">
        <v>803</v>
      </c>
      <c r="S119" s="3" t="s">
        <v>803</v>
      </c>
      <c r="T119" s="3" t="s">
        <v>803</v>
      </c>
      <c r="U119" s="3" t="s">
        <v>803</v>
      </c>
      <c r="V119" s="3" t="s">
        <v>803</v>
      </c>
      <c r="W119" s="3" t="s">
        <v>803</v>
      </c>
      <c r="X119" s="3" t="s">
        <v>803</v>
      </c>
      <c r="Y119" s="3" t="s">
        <v>803</v>
      </c>
      <c r="Z119" s="3" t="s">
        <v>803</v>
      </c>
      <c r="AA119" s="3" t="s">
        <v>803</v>
      </c>
      <c r="AB119" s="3" t="s">
        <v>803</v>
      </c>
      <c r="AC119" s="3" t="s">
        <v>803</v>
      </c>
      <c r="AD119" s="3" t="s">
        <v>803</v>
      </c>
      <c r="AE119" s="3" t="s">
        <v>97</v>
      </c>
      <c r="AF119" s="3" t="s">
        <v>98</v>
      </c>
      <c r="AG119" s="3" t="s">
        <v>98</v>
      </c>
      <c r="AH119" s="3" t="s">
        <v>99</v>
      </c>
    </row>
    <row r="120" spans="1:34" ht="45" customHeight="1" x14ac:dyDescent="0.25">
      <c r="A120" s="3" t="s">
        <v>804</v>
      </c>
      <c r="B120" s="3" t="s">
        <v>82</v>
      </c>
      <c r="C120" s="3" t="s">
        <v>83</v>
      </c>
      <c r="D120" s="3" t="s">
        <v>84</v>
      </c>
      <c r="E120" s="3" t="s">
        <v>85</v>
      </c>
      <c r="F120" s="3" t="s">
        <v>805</v>
      </c>
      <c r="G120" s="3" t="s">
        <v>806</v>
      </c>
      <c r="H120" s="3" t="s">
        <v>806</v>
      </c>
      <c r="I120" s="3" t="s">
        <v>640</v>
      </c>
      <c r="J120" s="3" t="s">
        <v>807</v>
      </c>
      <c r="K120" s="3" t="s">
        <v>146</v>
      </c>
      <c r="L120" s="3" t="s">
        <v>808</v>
      </c>
      <c r="M120" s="3" t="s">
        <v>106</v>
      </c>
      <c r="N120" s="3" t="s">
        <v>809</v>
      </c>
      <c r="O120" s="3" t="s">
        <v>94</v>
      </c>
      <c r="P120" s="3" t="s">
        <v>810</v>
      </c>
      <c r="Q120" s="3" t="s">
        <v>94</v>
      </c>
      <c r="R120" s="3" t="s">
        <v>811</v>
      </c>
      <c r="S120" s="3" t="s">
        <v>811</v>
      </c>
      <c r="T120" s="3" t="s">
        <v>811</v>
      </c>
      <c r="U120" s="3" t="s">
        <v>811</v>
      </c>
      <c r="V120" s="3" t="s">
        <v>811</v>
      </c>
      <c r="W120" s="3" t="s">
        <v>811</v>
      </c>
      <c r="X120" s="3" t="s">
        <v>811</v>
      </c>
      <c r="Y120" s="3" t="s">
        <v>811</v>
      </c>
      <c r="Z120" s="3" t="s">
        <v>811</v>
      </c>
      <c r="AA120" s="3" t="s">
        <v>811</v>
      </c>
      <c r="AB120" s="3" t="s">
        <v>811</v>
      </c>
      <c r="AC120" s="3" t="s">
        <v>811</v>
      </c>
      <c r="AD120" s="3" t="s">
        <v>811</v>
      </c>
      <c r="AE120" s="3" t="s">
        <v>97</v>
      </c>
      <c r="AF120" s="3" t="s">
        <v>98</v>
      </c>
      <c r="AG120" s="3" t="s">
        <v>98</v>
      </c>
      <c r="AH120" s="3" t="s">
        <v>99</v>
      </c>
    </row>
    <row r="121" spans="1:34" ht="45" customHeight="1" x14ac:dyDescent="0.25">
      <c r="A121" s="3" t="s">
        <v>812</v>
      </c>
      <c r="B121" s="3" t="s">
        <v>82</v>
      </c>
      <c r="C121" s="3" t="s">
        <v>83</v>
      </c>
      <c r="D121" s="3" t="s">
        <v>84</v>
      </c>
      <c r="E121" s="3" t="s">
        <v>85</v>
      </c>
      <c r="F121" s="3" t="s">
        <v>813</v>
      </c>
      <c r="G121" s="3" t="s">
        <v>814</v>
      </c>
      <c r="H121" s="3" t="s">
        <v>814</v>
      </c>
      <c r="I121" s="3" t="s">
        <v>640</v>
      </c>
      <c r="J121" s="3" t="s">
        <v>815</v>
      </c>
      <c r="K121" s="3" t="s">
        <v>793</v>
      </c>
      <c r="L121" s="3" t="s">
        <v>91</v>
      </c>
      <c r="M121" s="3" t="s">
        <v>92</v>
      </c>
      <c r="N121" s="3" t="s">
        <v>643</v>
      </c>
      <c r="O121" s="3" t="s">
        <v>94</v>
      </c>
      <c r="P121" s="3" t="s">
        <v>644</v>
      </c>
      <c r="Q121" s="3" t="s">
        <v>94</v>
      </c>
      <c r="R121" s="3" t="s">
        <v>816</v>
      </c>
      <c r="S121" s="3" t="s">
        <v>816</v>
      </c>
      <c r="T121" s="3" t="s">
        <v>816</v>
      </c>
      <c r="U121" s="3" t="s">
        <v>816</v>
      </c>
      <c r="V121" s="3" t="s">
        <v>816</v>
      </c>
      <c r="W121" s="3" t="s">
        <v>816</v>
      </c>
      <c r="X121" s="3" t="s">
        <v>816</v>
      </c>
      <c r="Y121" s="3" t="s">
        <v>816</v>
      </c>
      <c r="Z121" s="3" t="s">
        <v>816</v>
      </c>
      <c r="AA121" s="3" t="s">
        <v>816</v>
      </c>
      <c r="AB121" s="3" t="s">
        <v>816</v>
      </c>
      <c r="AC121" s="3" t="s">
        <v>816</v>
      </c>
      <c r="AD121" s="3" t="s">
        <v>816</v>
      </c>
      <c r="AE121" s="3" t="s">
        <v>97</v>
      </c>
      <c r="AF121" s="3" t="s">
        <v>98</v>
      </c>
      <c r="AG121" s="3" t="s">
        <v>98</v>
      </c>
      <c r="AH121" s="3" t="s">
        <v>99</v>
      </c>
    </row>
    <row r="122" spans="1:34" ht="45" customHeight="1" x14ac:dyDescent="0.25">
      <c r="A122" s="3" t="s">
        <v>817</v>
      </c>
      <c r="B122" s="3" t="s">
        <v>82</v>
      </c>
      <c r="C122" s="3" t="s">
        <v>83</v>
      </c>
      <c r="D122" s="3" t="s">
        <v>84</v>
      </c>
      <c r="E122" s="3" t="s">
        <v>85</v>
      </c>
      <c r="F122" s="3" t="s">
        <v>818</v>
      </c>
      <c r="G122" s="3" t="s">
        <v>819</v>
      </c>
      <c r="H122" s="3" t="s">
        <v>819</v>
      </c>
      <c r="I122" s="3" t="s">
        <v>640</v>
      </c>
      <c r="J122" s="3" t="s">
        <v>820</v>
      </c>
      <c r="K122" s="3" t="s">
        <v>679</v>
      </c>
      <c r="L122" s="3" t="s">
        <v>304</v>
      </c>
      <c r="M122" s="3" t="s">
        <v>106</v>
      </c>
      <c r="N122" s="3" t="s">
        <v>643</v>
      </c>
      <c r="O122" s="3" t="s">
        <v>94</v>
      </c>
      <c r="P122" s="3" t="s">
        <v>644</v>
      </c>
      <c r="Q122" s="3" t="s">
        <v>94</v>
      </c>
      <c r="R122" s="3" t="s">
        <v>821</v>
      </c>
      <c r="S122" s="3" t="s">
        <v>821</v>
      </c>
      <c r="T122" s="3" t="s">
        <v>821</v>
      </c>
      <c r="U122" s="3" t="s">
        <v>821</v>
      </c>
      <c r="V122" s="3" t="s">
        <v>821</v>
      </c>
      <c r="W122" s="3" t="s">
        <v>821</v>
      </c>
      <c r="X122" s="3" t="s">
        <v>821</v>
      </c>
      <c r="Y122" s="3" t="s">
        <v>821</v>
      </c>
      <c r="Z122" s="3" t="s">
        <v>821</v>
      </c>
      <c r="AA122" s="3" t="s">
        <v>821</v>
      </c>
      <c r="AB122" s="3" t="s">
        <v>821</v>
      </c>
      <c r="AC122" s="3" t="s">
        <v>821</v>
      </c>
      <c r="AD122" s="3" t="s">
        <v>821</v>
      </c>
      <c r="AE122" s="3" t="s">
        <v>97</v>
      </c>
      <c r="AF122" s="3" t="s">
        <v>98</v>
      </c>
      <c r="AG122" s="3" t="s">
        <v>98</v>
      </c>
      <c r="AH122" s="3" t="s">
        <v>99</v>
      </c>
    </row>
    <row r="123" spans="1:34" ht="45" customHeight="1" x14ac:dyDescent="0.25">
      <c r="A123" s="3" t="s">
        <v>822</v>
      </c>
      <c r="B123" s="3" t="s">
        <v>82</v>
      </c>
      <c r="C123" s="3" t="s">
        <v>83</v>
      </c>
      <c r="D123" s="3" t="s">
        <v>84</v>
      </c>
      <c r="E123" s="3" t="s">
        <v>85</v>
      </c>
      <c r="F123" s="3" t="s">
        <v>823</v>
      </c>
      <c r="G123" s="3" t="s">
        <v>824</v>
      </c>
      <c r="H123" s="3" t="s">
        <v>824</v>
      </c>
      <c r="I123" s="3" t="s">
        <v>640</v>
      </c>
      <c r="J123" s="3" t="s">
        <v>825</v>
      </c>
      <c r="K123" s="3" t="s">
        <v>675</v>
      </c>
      <c r="L123" s="3" t="s">
        <v>374</v>
      </c>
      <c r="M123" s="3" t="s">
        <v>106</v>
      </c>
      <c r="N123" s="3" t="s">
        <v>826</v>
      </c>
      <c r="O123" s="3" t="s">
        <v>94</v>
      </c>
      <c r="P123" s="3" t="s">
        <v>827</v>
      </c>
      <c r="Q123" s="3" t="s">
        <v>94</v>
      </c>
      <c r="R123" s="3" t="s">
        <v>828</v>
      </c>
      <c r="S123" s="3" t="s">
        <v>828</v>
      </c>
      <c r="T123" s="3" t="s">
        <v>828</v>
      </c>
      <c r="U123" s="3" t="s">
        <v>828</v>
      </c>
      <c r="V123" s="3" t="s">
        <v>828</v>
      </c>
      <c r="W123" s="3" t="s">
        <v>828</v>
      </c>
      <c r="X123" s="3" t="s">
        <v>828</v>
      </c>
      <c r="Y123" s="3" t="s">
        <v>828</v>
      </c>
      <c r="Z123" s="3" t="s">
        <v>828</v>
      </c>
      <c r="AA123" s="3" t="s">
        <v>828</v>
      </c>
      <c r="AB123" s="3" t="s">
        <v>828</v>
      </c>
      <c r="AC123" s="3" t="s">
        <v>828</v>
      </c>
      <c r="AD123" s="3" t="s">
        <v>828</v>
      </c>
      <c r="AE123" s="3" t="s">
        <v>97</v>
      </c>
      <c r="AF123" s="3" t="s">
        <v>98</v>
      </c>
      <c r="AG123" s="3" t="s">
        <v>98</v>
      </c>
      <c r="AH123" s="3" t="s">
        <v>99</v>
      </c>
    </row>
    <row r="124" spans="1:34" ht="45" customHeight="1" x14ac:dyDescent="0.25">
      <c r="A124" s="3" t="s">
        <v>829</v>
      </c>
      <c r="B124" s="3" t="s">
        <v>82</v>
      </c>
      <c r="C124" s="3" t="s">
        <v>83</v>
      </c>
      <c r="D124" s="3" t="s">
        <v>84</v>
      </c>
      <c r="E124" s="3" t="s">
        <v>85</v>
      </c>
      <c r="F124" s="3" t="s">
        <v>830</v>
      </c>
      <c r="G124" s="3" t="s">
        <v>831</v>
      </c>
      <c r="H124" s="3" t="s">
        <v>831</v>
      </c>
      <c r="I124" s="3" t="s">
        <v>832</v>
      </c>
      <c r="J124" s="3" t="s">
        <v>656</v>
      </c>
      <c r="K124" s="3" t="s">
        <v>251</v>
      </c>
      <c r="L124" s="3" t="s">
        <v>212</v>
      </c>
      <c r="M124" s="3" t="s">
        <v>92</v>
      </c>
      <c r="N124" s="3" t="s">
        <v>833</v>
      </c>
      <c r="O124" s="3" t="s">
        <v>94</v>
      </c>
      <c r="P124" s="3" t="s">
        <v>834</v>
      </c>
      <c r="Q124" s="3" t="s">
        <v>94</v>
      </c>
      <c r="R124" s="3" t="s">
        <v>835</v>
      </c>
      <c r="S124" s="3" t="s">
        <v>835</v>
      </c>
      <c r="T124" s="3" t="s">
        <v>835</v>
      </c>
      <c r="U124" s="3" t="s">
        <v>835</v>
      </c>
      <c r="V124" s="3" t="s">
        <v>835</v>
      </c>
      <c r="W124" s="3" t="s">
        <v>835</v>
      </c>
      <c r="X124" s="3" t="s">
        <v>835</v>
      </c>
      <c r="Y124" s="3" t="s">
        <v>835</v>
      </c>
      <c r="Z124" s="3" t="s">
        <v>835</v>
      </c>
      <c r="AA124" s="3" t="s">
        <v>835</v>
      </c>
      <c r="AB124" s="3" t="s">
        <v>835</v>
      </c>
      <c r="AC124" s="3" t="s">
        <v>835</v>
      </c>
      <c r="AD124" s="3" t="s">
        <v>835</v>
      </c>
      <c r="AE124" s="3" t="s">
        <v>97</v>
      </c>
      <c r="AF124" s="3" t="s">
        <v>98</v>
      </c>
      <c r="AG124" s="3" t="s">
        <v>98</v>
      </c>
      <c r="AH124" s="3" t="s">
        <v>99</v>
      </c>
    </row>
    <row r="125" spans="1:34" ht="45" customHeight="1" x14ac:dyDescent="0.25">
      <c r="A125" s="3" t="s">
        <v>836</v>
      </c>
      <c r="B125" s="3" t="s">
        <v>82</v>
      </c>
      <c r="C125" s="3" t="s">
        <v>83</v>
      </c>
      <c r="D125" s="3" t="s">
        <v>84</v>
      </c>
      <c r="E125" s="3" t="s">
        <v>85</v>
      </c>
      <c r="F125" s="3" t="s">
        <v>496</v>
      </c>
      <c r="G125" s="3" t="s">
        <v>333</v>
      </c>
      <c r="H125" s="3" t="s">
        <v>333</v>
      </c>
      <c r="I125" s="3" t="s">
        <v>193</v>
      </c>
      <c r="J125" s="3" t="s">
        <v>837</v>
      </c>
      <c r="K125" s="3" t="s">
        <v>679</v>
      </c>
      <c r="L125" s="3" t="s">
        <v>838</v>
      </c>
      <c r="M125" s="3" t="s">
        <v>92</v>
      </c>
      <c r="N125" s="3" t="s">
        <v>499</v>
      </c>
      <c r="O125" s="3" t="s">
        <v>94</v>
      </c>
      <c r="P125" s="3" t="s">
        <v>500</v>
      </c>
      <c r="Q125" s="3" t="s">
        <v>94</v>
      </c>
      <c r="R125" s="3" t="s">
        <v>839</v>
      </c>
      <c r="S125" s="3" t="s">
        <v>839</v>
      </c>
      <c r="T125" s="3" t="s">
        <v>839</v>
      </c>
      <c r="U125" s="3" t="s">
        <v>839</v>
      </c>
      <c r="V125" s="3" t="s">
        <v>839</v>
      </c>
      <c r="W125" s="3" t="s">
        <v>839</v>
      </c>
      <c r="X125" s="3" t="s">
        <v>839</v>
      </c>
      <c r="Y125" s="3" t="s">
        <v>839</v>
      </c>
      <c r="Z125" s="3" t="s">
        <v>839</v>
      </c>
      <c r="AA125" s="3" t="s">
        <v>839</v>
      </c>
      <c r="AB125" s="3" t="s">
        <v>839</v>
      </c>
      <c r="AC125" s="3" t="s">
        <v>839</v>
      </c>
      <c r="AD125" s="3" t="s">
        <v>839</v>
      </c>
      <c r="AE125" s="3" t="s">
        <v>97</v>
      </c>
      <c r="AF125" s="3" t="s">
        <v>98</v>
      </c>
      <c r="AG125" s="3" t="s">
        <v>98</v>
      </c>
      <c r="AH125" s="3" t="s">
        <v>99</v>
      </c>
    </row>
    <row r="126" spans="1:34" ht="45" customHeight="1" x14ac:dyDescent="0.25">
      <c r="A126" s="3" t="s">
        <v>840</v>
      </c>
      <c r="B126" s="3" t="s">
        <v>82</v>
      </c>
      <c r="C126" s="3" t="s">
        <v>83</v>
      </c>
      <c r="D126" s="3" t="s">
        <v>84</v>
      </c>
      <c r="E126" s="3" t="s">
        <v>85</v>
      </c>
      <c r="F126" s="3" t="s">
        <v>191</v>
      </c>
      <c r="G126" s="3" t="s">
        <v>192</v>
      </c>
      <c r="H126" s="3" t="s">
        <v>192</v>
      </c>
      <c r="I126" s="3" t="s">
        <v>193</v>
      </c>
      <c r="J126" s="3" t="s">
        <v>217</v>
      </c>
      <c r="K126" s="3" t="s">
        <v>105</v>
      </c>
      <c r="L126" s="3" t="s">
        <v>123</v>
      </c>
      <c r="M126" s="3" t="s">
        <v>106</v>
      </c>
      <c r="N126" s="3" t="s">
        <v>197</v>
      </c>
      <c r="O126" s="3" t="s">
        <v>94</v>
      </c>
      <c r="P126" s="3" t="s">
        <v>198</v>
      </c>
      <c r="Q126" s="3" t="s">
        <v>94</v>
      </c>
      <c r="R126" s="3" t="s">
        <v>841</v>
      </c>
      <c r="S126" s="3" t="s">
        <v>841</v>
      </c>
      <c r="T126" s="3" t="s">
        <v>841</v>
      </c>
      <c r="U126" s="3" t="s">
        <v>841</v>
      </c>
      <c r="V126" s="3" t="s">
        <v>841</v>
      </c>
      <c r="W126" s="3" t="s">
        <v>841</v>
      </c>
      <c r="X126" s="3" t="s">
        <v>841</v>
      </c>
      <c r="Y126" s="3" t="s">
        <v>841</v>
      </c>
      <c r="Z126" s="3" t="s">
        <v>841</v>
      </c>
      <c r="AA126" s="3" t="s">
        <v>841</v>
      </c>
      <c r="AB126" s="3" t="s">
        <v>841</v>
      </c>
      <c r="AC126" s="3" t="s">
        <v>841</v>
      </c>
      <c r="AD126" s="3" t="s">
        <v>841</v>
      </c>
      <c r="AE126" s="3" t="s">
        <v>97</v>
      </c>
      <c r="AF126" s="3" t="s">
        <v>98</v>
      </c>
      <c r="AG126" s="3" t="s">
        <v>98</v>
      </c>
      <c r="AH126" s="3" t="s">
        <v>99</v>
      </c>
    </row>
    <row r="127" spans="1:34" ht="45" customHeight="1" x14ac:dyDescent="0.25">
      <c r="A127" s="3" t="s">
        <v>842</v>
      </c>
      <c r="B127" s="3" t="s">
        <v>82</v>
      </c>
      <c r="C127" s="3" t="s">
        <v>83</v>
      </c>
      <c r="D127" s="3" t="s">
        <v>84</v>
      </c>
      <c r="E127" s="3" t="s">
        <v>85</v>
      </c>
      <c r="F127" s="3" t="s">
        <v>477</v>
      </c>
      <c r="G127" s="3" t="s">
        <v>478</v>
      </c>
      <c r="H127" s="3" t="s">
        <v>478</v>
      </c>
      <c r="I127" s="3" t="s">
        <v>193</v>
      </c>
      <c r="J127" s="3" t="s">
        <v>217</v>
      </c>
      <c r="K127" s="3" t="s">
        <v>843</v>
      </c>
      <c r="L127" s="3" t="s">
        <v>844</v>
      </c>
      <c r="M127" s="3" t="s">
        <v>106</v>
      </c>
      <c r="N127" s="3" t="s">
        <v>480</v>
      </c>
      <c r="O127" s="3" t="s">
        <v>94</v>
      </c>
      <c r="P127" s="3" t="s">
        <v>481</v>
      </c>
      <c r="Q127" s="3" t="s">
        <v>94</v>
      </c>
      <c r="R127" s="3" t="s">
        <v>845</v>
      </c>
      <c r="S127" s="3" t="s">
        <v>845</v>
      </c>
      <c r="T127" s="3" t="s">
        <v>845</v>
      </c>
      <c r="U127" s="3" t="s">
        <v>845</v>
      </c>
      <c r="V127" s="3" t="s">
        <v>845</v>
      </c>
      <c r="W127" s="3" t="s">
        <v>845</v>
      </c>
      <c r="X127" s="3" t="s">
        <v>845</v>
      </c>
      <c r="Y127" s="3" t="s">
        <v>845</v>
      </c>
      <c r="Z127" s="3" t="s">
        <v>845</v>
      </c>
      <c r="AA127" s="3" t="s">
        <v>845</v>
      </c>
      <c r="AB127" s="3" t="s">
        <v>845</v>
      </c>
      <c r="AC127" s="3" t="s">
        <v>845</v>
      </c>
      <c r="AD127" s="3" t="s">
        <v>845</v>
      </c>
      <c r="AE127" s="3" t="s">
        <v>97</v>
      </c>
      <c r="AF127" s="3" t="s">
        <v>98</v>
      </c>
      <c r="AG127" s="3" t="s">
        <v>98</v>
      </c>
      <c r="AH127" s="3" t="s">
        <v>99</v>
      </c>
    </row>
    <row r="128" spans="1:34" ht="45" customHeight="1" x14ac:dyDescent="0.25">
      <c r="A128" s="3" t="s">
        <v>846</v>
      </c>
      <c r="B128" s="3" t="s">
        <v>82</v>
      </c>
      <c r="C128" s="3" t="s">
        <v>83</v>
      </c>
      <c r="D128" s="3" t="s">
        <v>84</v>
      </c>
      <c r="E128" s="3" t="s">
        <v>85</v>
      </c>
      <c r="F128" s="3" t="s">
        <v>847</v>
      </c>
      <c r="G128" s="3" t="s">
        <v>848</v>
      </c>
      <c r="H128" s="3" t="s">
        <v>848</v>
      </c>
      <c r="I128" s="3" t="s">
        <v>193</v>
      </c>
      <c r="J128" s="3" t="s">
        <v>849</v>
      </c>
      <c r="K128" s="3" t="s">
        <v>798</v>
      </c>
      <c r="L128" s="3" t="s">
        <v>850</v>
      </c>
      <c r="M128" s="3" t="s">
        <v>106</v>
      </c>
      <c r="N128" s="3" t="s">
        <v>851</v>
      </c>
      <c r="O128" s="3" t="s">
        <v>94</v>
      </c>
      <c r="P128" s="3" t="s">
        <v>852</v>
      </c>
      <c r="Q128" s="3" t="s">
        <v>94</v>
      </c>
      <c r="R128" s="3" t="s">
        <v>853</v>
      </c>
      <c r="S128" s="3" t="s">
        <v>853</v>
      </c>
      <c r="T128" s="3" t="s">
        <v>853</v>
      </c>
      <c r="U128" s="3" t="s">
        <v>853</v>
      </c>
      <c r="V128" s="3" t="s">
        <v>853</v>
      </c>
      <c r="W128" s="3" t="s">
        <v>853</v>
      </c>
      <c r="X128" s="3" t="s">
        <v>853</v>
      </c>
      <c r="Y128" s="3" t="s">
        <v>853</v>
      </c>
      <c r="Z128" s="3" t="s">
        <v>853</v>
      </c>
      <c r="AA128" s="3" t="s">
        <v>853</v>
      </c>
      <c r="AB128" s="3" t="s">
        <v>853</v>
      </c>
      <c r="AC128" s="3" t="s">
        <v>853</v>
      </c>
      <c r="AD128" s="3" t="s">
        <v>853</v>
      </c>
      <c r="AE128" s="3" t="s">
        <v>97</v>
      </c>
      <c r="AF128" s="3" t="s">
        <v>98</v>
      </c>
      <c r="AG128" s="3" t="s">
        <v>98</v>
      </c>
      <c r="AH128" s="3" t="s">
        <v>99</v>
      </c>
    </row>
    <row r="129" spans="1:34" ht="45" customHeight="1" x14ac:dyDescent="0.25">
      <c r="A129" s="3" t="s">
        <v>854</v>
      </c>
      <c r="B129" s="3" t="s">
        <v>82</v>
      </c>
      <c r="C129" s="3" t="s">
        <v>83</v>
      </c>
      <c r="D129" s="3" t="s">
        <v>84</v>
      </c>
      <c r="E129" s="3" t="s">
        <v>85</v>
      </c>
      <c r="F129" s="3" t="s">
        <v>855</v>
      </c>
      <c r="G129" s="3" t="s">
        <v>856</v>
      </c>
      <c r="H129" s="3" t="s">
        <v>856</v>
      </c>
      <c r="I129" s="3" t="s">
        <v>193</v>
      </c>
      <c r="J129" s="3" t="s">
        <v>857</v>
      </c>
      <c r="K129" s="3" t="s">
        <v>798</v>
      </c>
      <c r="L129" s="3" t="s">
        <v>858</v>
      </c>
      <c r="M129" s="3" t="s">
        <v>92</v>
      </c>
      <c r="N129" s="3" t="s">
        <v>859</v>
      </c>
      <c r="O129" s="3" t="s">
        <v>94</v>
      </c>
      <c r="P129" s="3" t="s">
        <v>860</v>
      </c>
      <c r="Q129" s="3" t="s">
        <v>94</v>
      </c>
      <c r="R129" s="3" t="s">
        <v>861</v>
      </c>
      <c r="S129" s="3" t="s">
        <v>861</v>
      </c>
      <c r="T129" s="3" t="s">
        <v>861</v>
      </c>
      <c r="U129" s="3" t="s">
        <v>861</v>
      </c>
      <c r="V129" s="3" t="s">
        <v>861</v>
      </c>
      <c r="W129" s="3" t="s">
        <v>861</v>
      </c>
      <c r="X129" s="3" t="s">
        <v>861</v>
      </c>
      <c r="Y129" s="3" t="s">
        <v>861</v>
      </c>
      <c r="Z129" s="3" t="s">
        <v>861</v>
      </c>
      <c r="AA129" s="3" t="s">
        <v>861</v>
      </c>
      <c r="AB129" s="3" t="s">
        <v>861</v>
      </c>
      <c r="AC129" s="3" t="s">
        <v>861</v>
      </c>
      <c r="AD129" s="3" t="s">
        <v>861</v>
      </c>
      <c r="AE129" s="3" t="s">
        <v>97</v>
      </c>
      <c r="AF129" s="3" t="s">
        <v>98</v>
      </c>
      <c r="AG129" s="3" t="s">
        <v>98</v>
      </c>
      <c r="AH129" s="3" t="s">
        <v>99</v>
      </c>
    </row>
    <row r="130" spans="1:34" ht="45" customHeight="1" x14ac:dyDescent="0.25">
      <c r="A130" s="3" t="s">
        <v>862</v>
      </c>
      <c r="B130" s="3" t="s">
        <v>82</v>
      </c>
      <c r="C130" s="3" t="s">
        <v>83</v>
      </c>
      <c r="D130" s="3" t="s">
        <v>84</v>
      </c>
      <c r="E130" s="3" t="s">
        <v>85</v>
      </c>
      <c r="F130" s="3" t="s">
        <v>863</v>
      </c>
      <c r="G130" s="3" t="s">
        <v>864</v>
      </c>
      <c r="H130" s="3" t="s">
        <v>864</v>
      </c>
      <c r="I130" s="3" t="s">
        <v>193</v>
      </c>
      <c r="J130" s="3" t="s">
        <v>865</v>
      </c>
      <c r="K130" s="3" t="s">
        <v>866</v>
      </c>
      <c r="L130" s="3" t="s">
        <v>867</v>
      </c>
      <c r="M130" s="3" t="s">
        <v>106</v>
      </c>
      <c r="N130" s="3" t="s">
        <v>480</v>
      </c>
      <c r="O130" s="3" t="s">
        <v>94</v>
      </c>
      <c r="P130" s="3" t="s">
        <v>481</v>
      </c>
      <c r="Q130" s="3" t="s">
        <v>94</v>
      </c>
      <c r="R130" s="3" t="s">
        <v>868</v>
      </c>
      <c r="S130" s="3" t="s">
        <v>868</v>
      </c>
      <c r="T130" s="3" t="s">
        <v>868</v>
      </c>
      <c r="U130" s="3" t="s">
        <v>868</v>
      </c>
      <c r="V130" s="3" t="s">
        <v>868</v>
      </c>
      <c r="W130" s="3" t="s">
        <v>868</v>
      </c>
      <c r="X130" s="3" t="s">
        <v>868</v>
      </c>
      <c r="Y130" s="3" t="s">
        <v>868</v>
      </c>
      <c r="Z130" s="3" t="s">
        <v>868</v>
      </c>
      <c r="AA130" s="3" t="s">
        <v>868</v>
      </c>
      <c r="AB130" s="3" t="s">
        <v>868</v>
      </c>
      <c r="AC130" s="3" t="s">
        <v>868</v>
      </c>
      <c r="AD130" s="3" t="s">
        <v>868</v>
      </c>
      <c r="AE130" s="3" t="s">
        <v>97</v>
      </c>
      <c r="AF130" s="3" t="s">
        <v>98</v>
      </c>
      <c r="AG130" s="3" t="s">
        <v>98</v>
      </c>
      <c r="AH130" s="3" t="s">
        <v>99</v>
      </c>
    </row>
    <row r="131" spans="1:34" ht="45" customHeight="1" x14ac:dyDescent="0.25">
      <c r="A131" s="3" t="s">
        <v>869</v>
      </c>
      <c r="B131" s="3" t="s">
        <v>82</v>
      </c>
      <c r="C131" s="3" t="s">
        <v>83</v>
      </c>
      <c r="D131" s="3" t="s">
        <v>84</v>
      </c>
      <c r="E131" s="3" t="s">
        <v>85</v>
      </c>
      <c r="F131" s="3" t="s">
        <v>870</v>
      </c>
      <c r="G131" s="3" t="s">
        <v>871</v>
      </c>
      <c r="H131" s="3" t="s">
        <v>871</v>
      </c>
      <c r="I131" s="3" t="s">
        <v>193</v>
      </c>
      <c r="J131" s="3" t="s">
        <v>223</v>
      </c>
      <c r="K131" s="3" t="s">
        <v>352</v>
      </c>
      <c r="L131" s="3" t="s">
        <v>139</v>
      </c>
      <c r="M131" s="3" t="s">
        <v>106</v>
      </c>
      <c r="N131" s="3" t="s">
        <v>197</v>
      </c>
      <c r="O131" s="3" t="s">
        <v>94</v>
      </c>
      <c r="P131" s="3" t="s">
        <v>198</v>
      </c>
      <c r="Q131" s="3" t="s">
        <v>94</v>
      </c>
      <c r="R131" s="3" t="s">
        <v>872</v>
      </c>
      <c r="S131" s="3" t="s">
        <v>872</v>
      </c>
      <c r="T131" s="3" t="s">
        <v>872</v>
      </c>
      <c r="U131" s="3" t="s">
        <v>872</v>
      </c>
      <c r="V131" s="3" t="s">
        <v>872</v>
      </c>
      <c r="W131" s="3" t="s">
        <v>872</v>
      </c>
      <c r="X131" s="3" t="s">
        <v>872</v>
      </c>
      <c r="Y131" s="3" t="s">
        <v>872</v>
      </c>
      <c r="Z131" s="3" t="s">
        <v>872</v>
      </c>
      <c r="AA131" s="3" t="s">
        <v>872</v>
      </c>
      <c r="AB131" s="3" t="s">
        <v>872</v>
      </c>
      <c r="AC131" s="3" t="s">
        <v>872</v>
      </c>
      <c r="AD131" s="3" t="s">
        <v>872</v>
      </c>
      <c r="AE131" s="3" t="s">
        <v>97</v>
      </c>
      <c r="AF131" s="3" t="s">
        <v>98</v>
      </c>
      <c r="AG131" s="3" t="s">
        <v>98</v>
      </c>
      <c r="AH131" s="3" t="s">
        <v>99</v>
      </c>
    </row>
    <row r="132" spans="1:34" ht="45" customHeight="1" x14ac:dyDescent="0.25">
      <c r="A132" s="3" t="s">
        <v>873</v>
      </c>
      <c r="B132" s="3" t="s">
        <v>82</v>
      </c>
      <c r="C132" s="3" t="s">
        <v>83</v>
      </c>
      <c r="D132" s="3" t="s">
        <v>84</v>
      </c>
      <c r="E132" s="3" t="s">
        <v>85</v>
      </c>
      <c r="F132" s="3" t="s">
        <v>682</v>
      </c>
      <c r="G132" s="3" t="s">
        <v>683</v>
      </c>
      <c r="H132" s="3" t="s">
        <v>683</v>
      </c>
      <c r="I132" s="3" t="s">
        <v>684</v>
      </c>
      <c r="J132" s="3" t="s">
        <v>874</v>
      </c>
      <c r="K132" s="3" t="s">
        <v>875</v>
      </c>
      <c r="L132" s="3" t="s">
        <v>876</v>
      </c>
      <c r="M132" s="3" t="s">
        <v>92</v>
      </c>
      <c r="N132" s="3" t="s">
        <v>687</v>
      </c>
      <c r="O132" s="3" t="s">
        <v>94</v>
      </c>
      <c r="P132" s="3" t="s">
        <v>688</v>
      </c>
      <c r="Q132" s="3" t="s">
        <v>94</v>
      </c>
      <c r="R132" s="3" t="s">
        <v>877</v>
      </c>
      <c r="S132" s="3" t="s">
        <v>877</v>
      </c>
      <c r="T132" s="3" t="s">
        <v>877</v>
      </c>
      <c r="U132" s="3" t="s">
        <v>877</v>
      </c>
      <c r="V132" s="3" t="s">
        <v>877</v>
      </c>
      <c r="W132" s="3" t="s">
        <v>877</v>
      </c>
      <c r="X132" s="3" t="s">
        <v>877</v>
      </c>
      <c r="Y132" s="3" t="s">
        <v>877</v>
      </c>
      <c r="Z132" s="3" t="s">
        <v>877</v>
      </c>
      <c r="AA132" s="3" t="s">
        <v>877</v>
      </c>
      <c r="AB132" s="3" t="s">
        <v>877</v>
      </c>
      <c r="AC132" s="3" t="s">
        <v>877</v>
      </c>
      <c r="AD132" s="3" t="s">
        <v>877</v>
      </c>
      <c r="AE132" s="3" t="s">
        <v>97</v>
      </c>
      <c r="AF132" s="3" t="s">
        <v>98</v>
      </c>
      <c r="AG132" s="3" t="s">
        <v>98</v>
      </c>
      <c r="AH132" s="3" t="s">
        <v>99</v>
      </c>
    </row>
    <row r="133" spans="1:34" ht="45" customHeight="1" x14ac:dyDescent="0.25">
      <c r="A133" s="3" t="s">
        <v>878</v>
      </c>
      <c r="B133" s="3" t="s">
        <v>82</v>
      </c>
      <c r="C133" s="3" t="s">
        <v>83</v>
      </c>
      <c r="D133" s="3" t="s">
        <v>84</v>
      </c>
      <c r="E133" s="3" t="s">
        <v>85</v>
      </c>
      <c r="F133" s="3" t="s">
        <v>879</v>
      </c>
      <c r="G133" s="3" t="s">
        <v>880</v>
      </c>
      <c r="H133" s="3" t="s">
        <v>880</v>
      </c>
      <c r="I133" s="3" t="s">
        <v>684</v>
      </c>
      <c r="J133" s="3" t="s">
        <v>881</v>
      </c>
      <c r="K133" s="3" t="s">
        <v>657</v>
      </c>
      <c r="L133" s="3" t="s">
        <v>225</v>
      </c>
      <c r="M133" s="3" t="s">
        <v>92</v>
      </c>
      <c r="N133" s="3" t="s">
        <v>882</v>
      </c>
      <c r="O133" s="3" t="s">
        <v>94</v>
      </c>
      <c r="P133" s="3" t="s">
        <v>883</v>
      </c>
      <c r="Q133" s="3" t="s">
        <v>94</v>
      </c>
      <c r="R133" s="3" t="s">
        <v>884</v>
      </c>
      <c r="S133" s="3" t="s">
        <v>884</v>
      </c>
      <c r="T133" s="3" t="s">
        <v>884</v>
      </c>
      <c r="U133" s="3" t="s">
        <v>884</v>
      </c>
      <c r="V133" s="3" t="s">
        <v>884</v>
      </c>
      <c r="W133" s="3" t="s">
        <v>884</v>
      </c>
      <c r="X133" s="3" t="s">
        <v>884</v>
      </c>
      <c r="Y133" s="3" t="s">
        <v>884</v>
      </c>
      <c r="Z133" s="3" t="s">
        <v>884</v>
      </c>
      <c r="AA133" s="3" t="s">
        <v>884</v>
      </c>
      <c r="AB133" s="3" t="s">
        <v>884</v>
      </c>
      <c r="AC133" s="3" t="s">
        <v>884</v>
      </c>
      <c r="AD133" s="3" t="s">
        <v>884</v>
      </c>
      <c r="AE133" s="3" t="s">
        <v>97</v>
      </c>
      <c r="AF133" s="3" t="s">
        <v>98</v>
      </c>
      <c r="AG133" s="3" t="s">
        <v>98</v>
      </c>
      <c r="AH133" s="3" t="s">
        <v>99</v>
      </c>
    </row>
    <row r="134" spans="1:34" ht="45" customHeight="1" x14ac:dyDescent="0.25">
      <c r="A134" s="3" t="s">
        <v>885</v>
      </c>
      <c r="B134" s="3" t="s">
        <v>82</v>
      </c>
      <c r="C134" s="3" t="s">
        <v>83</v>
      </c>
      <c r="D134" s="3" t="s">
        <v>84</v>
      </c>
      <c r="E134" s="3" t="s">
        <v>85</v>
      </c>
      <c r="F134" s="3" t="s">
        <v>170</v>
      </c>
      <c r="G134" s="3" t="s">
        <v>171</v>
      </c>
      <c r="H134" s="3" t="s">
        <v>171</v>
      </c>
      <c r="I134" s="3" t="s">
        <v>684</v>
      </c>
      <c r="J134" s="3" t="s">
        <v>886</v>
      </c>
      <c r="K134" s="3" t="s">
        <v>887</v>
      </c>
      <c r="L134" s="3" t="s">
        <v>888</v>
      </c>
      <c r="M134" s="3" t="s">
        <v>92</v>
      </c>
      <c r="N134" s="3" t="s">
        <v>889</v>
      </c>
      <c r="O134" s="3" t="s">
        <v>94</v>
      </c>
      <c r="P134" s="3" t="s">
        <v>890</v>
      </c>
      <c r="Q134" s="3" t="s">
        <v>94</v>
      </c>
      <c r="R134" s="3" t="s">
        <v>891</v>
      </c>
      <c r="S134" s="3" t="s">
        <v>891</v>
      </c>
      <c r="T134" s="3" t="s">
        <v>891</v>
      </c>
      <c r="U134" s="3" t="s">
        <v>891</v>
      </c>
      <c r="V134" s="3" t="s">
        <v>891</v>
      </c>
      <c r="W134" s="3" t="s">
        <v>891</v>
      </c>
      <c r="X134" s="3" t="s">
        <v>891</v>
      </c>
      <c r="Y134" s="3" t="s">
        <v>891</v>
      </c>
      <c r="Z134" s="3" t="s">
        <v>891</v>
      </c>
      <c r="AA134" s="3" t="s">
        <v>891</v>
      </c>
      <c r="AB134" s="3" t="s">
        <v>891</v>
      </c>
      <c r="AC134" s="3" t="s">
        <v>891</v>
      </c>
      <c r="AD134" s="3" t="s">
        <v>891</v>
      </c>
      <c r="AE134" s="3" t="s">
        <v>97</v>
      </c>
      <c r="AF134" s="3" t="s">
        <v>98</v>
      </c>
      <c r="AG134" s="3" t="s">
        <v>98</v>
      </c>
      <c r="AH134" s="3" t="s">
        <v>99</v>
      </c>
    </row>
    <row r="135" spans="1:34" ht="45" customHeight="1" x14ac:dyDescent="0.25">
      <c r="A135" s="3" t="s">
        <v>892</v>
      </c>
      <c r="B135" s="3" t="s">
        <v>82</v>
      </c>
      <c r="C135" s="3" t="s">
        <v>83</v>
      </c>
      <c r="D135" s="3" t="s">
        <v>84</v>
      </c>
      <c r="E135" s="3" t="s">
        <v>85</v>
      </c>
      <c r="F135" s="3" t="s">
        <v>170</v>
      </c>
      <c r="G135" s="3" t="s">
        <v>171</v>
      </c>
      <c r="H135" s="3" t="s">
        <v>171</v>
      </c>
      <c r="I135" s="3" t="s">
        <v>684</v>
      </c>
      <c r="J135" s="3" t="s">
        <v>893</v>
      </c>
      <c r="K135" s="3" t="s">
        <v>894</v>
      </c>
      <c r="L135" s="3" t="s">
        <v>895</v>
      </c>
      <c r="M135" s="3" t="s">
        <v>92</v>
      </c>
      <c r="N135" s="3" t="s">
        <v>896</v>
      </c>
      <c r="O135" s="3" t="s">
        <v>94</v>
      </c>
      <c r="P135" s="3" t="s">
        <v>897</v>
      </c>
      <c r="Q135" s="3" t="s">
        <v>94</v>
      </c>
      <c r="R135" s="3" t="s">
        <v>898</v>
      </c>
      <c r="S135" s="3" t="s">
        <v>898</v>
      </c>
      <c r="T135" s="3" t="s">
        <v>898</v>
      </c>
      <c r="U135" s="3" t="s">
        <v>898</v>
      </c>
      <c r="V135" s="3" t="s">
        <v>898</v>
      </c>
      <c r="W135" s="3" t="s">
        <v>898</v>
      </c>
      <c r="X135" s="3" t="s">
        <v>898</v>
      </c>
      <c r="Y135" s="3" t="s">
        <v>898</v>
      </c>
      <c r="Z135" s="3" t="s">
        <v>898</v>
      </c>
      <c r="AA135" s="3" t="s">
        <v>898</v>
      </c>
      <c r="AB135" s="3" t="s">
        <v>898</v>
      </c>
      <c r="AC135" s="3" t="s">
        <v>898</v>
      </c>
      <c r="AD135" s="3" t="s">
        <v>898</v>
      </c>
      <c r="AE135" s="3" t="s">
        <v>97</v>
      </c>
      <c r="AF135" s="3" t="s">
        <v>98</v>
      </c>
      <c r="AG135" s="3" t="s">
        <v>98</v>
      </c>
      <c r="AH135" s="3" t="s">
        <v>99</v>
      </c>
    </row>
    <row r="136" spans="1:34" ht="45" customHeight="1" x14ac:dyDescent="0.25">
      <c r="A136" s="3" t="s">
        <v>899</v>
      </c>
      <c r="B136" s="3" t="s">
        <v>82</v>
      </c>
      <c r="C136" s="3" t="s">
        <v>83</v>
      </c>
      <c r="D136" s="3" t="s">
        <v>84</v>
      </c>
      <c r="E136" s="3" t="s">
        <v>169</v>
      </c>
      <c r="F136" s="3" t="s">
        <v>170</v>
      </c>
      <c r="G136" s="3" t="s">
        <v>171</v>
      </c>
      <c r="H136" s="3" t="s">
        <v>171</v>
      </c>
      <c r="I136" s="3" t="s">
        <v>684</v>
      </c>
      <c r="J136" s="3" t="s">
        <v>900</v>
      </c>
      <c r="K136" s="3" t="s">
        <v>114</v>
      </c>
      <c r="L136" s="3" t="s">
        <v>154</v>
      </c>
      <c r="M136" s="3" t="s">
        <v>92</v>
      </c>
      <c r="N136" s="3" t="s">
        <v>901</v>
      </c>
      <c r="O136" s="3" t="s">
        <v>94</v>
      </c>
      <c r="P136" s="3" t="s">
        <v>902</v>
      </c>
      <c r="Q136" s="3" t="s">
        <v>94</v>
      </c>
      <c r="R136" s="3" t="s">
        <v>903</v>
      </c>
      <c r="S136" s="3" t="s">
        <v>903</v>
      </c>
      <c r="T136" s="3" t="s">
        <v>903</v>
      </c>
      <c r="U136" s="3" t="s">
        <v>903</v>
      </c>
      <c r="V136" s="3" t="s">
        <v>903</v>
      </c>
      <c r="W136" s="3" t="s">
        <v>903</v>
      </c>
      <c r="X136" s="3" t="s">
        <v>903</v>
      </c>
      <c r="Y136" s="3" t="s">
        <v>903</v>
      </c>
      <c r="Z136" s="3" t="s">
        <v>903</v>
      </c>
      <c r="AA136" s="3" t="s">
        <v>903</v>
      </c>
      <c r="AB136" s="3" t="s">
        <v>903</v>
      </c>
      <c r="AC136" s="3" t="s">
        <v>903</v>
      </c>
      <c r="AD136" s="3" t="s">
        <v>903</v>
      </c>
      <c r="AE136" s="3" t="s">
        <v>97</v>
      </c>
      <c r="AF136" s="3" t="s">
        <v>98</v>
      </c>
      <c r="AG136" s="3" t="s">
        <v>98</v>
      </c>
      <c r="AH136" s="3" t="s">
        <v>99</v>
      </c>
    </row>
    <row r="137" spans="1:34" ht="45" customHeight="1" x14ac:dyDescent="0.25">
      <c r="A137" s="3" t="s">
        <v>904</v>
      </c>
      <c r="B137" s="3" t="s">
        <v>82</v>
      </c>
      <c r="C137" s="3" t="s">
        <v>83</v>
      </c>
      <c r="D137" s="3" t="s">
        <v>84</v>
      </c>
      <c r="E137" s="3" t="s">
        <v>169</v>
      </c>
      <c r="F137" s="3" t="s">
        <v>332</v>
      </c>
      <c r="G137" s="3" t="s">
        <v>333</v>
      </c>
      <c r="H137" s="3" t="s">
        <v>333</v>
      </c>
      <c r="I137" s="3" t="s">
        <v>684</v>
      </c>
      <c r="J137" s="3" t="s">
        <v>905</v>
      </c>
      <c r="K137" s="3" t="s">
        <v>906</v>
      </c>
      <c r="L137" s="3" t="s">
        <v>907</v>
      </c>
      <c r="M137" s="3" t="s">
        <v>92</v>
      </c>
      <c r="N137" s="3" t="s">
        <v>908</v>
      </c>
      <c r="O137" s="3" t="s">
        <v>94</v>
      </c>
      <c r="P137" s="3" t="s">
        <v>909</v>
      </c>
      <c r="Q137" s="3" t="s">
        <v>94</v>
      </c>
      <c r="R137" s="3" t="s">
        <v>910</v>
      </c>
      <c r="S137" s="3" t="s">
        <v>910</v>
      </c>
      <c r="T137" s="3" t="s">
        <v>910</v>
      </c>
      <c r="U137" s="3" t="s">
        <v>910</v>
      </c>
      <c r="V137" s="3" t="s">
        <v>910</v>
      </c>
      <c r="W137" s="3" t="s">
        <v>910</v>
      </c>
      <c r="X137" s="3" t="s">
        <v>910</v>
      </c>
      <c r="Y137" s="3" t="s">
        <v>910</v>
      </c>
      <c r="Z137" s="3" t="s">
        <v>910</v>
      </c>
      <c r="AA137" s="3" t="s">
        <v>910</v>
      </c>
      <c r="AB137" s="3" t="s">
        <v>910</v>
      </c>
      <c r="AC137" s="3" t="s">
        <v>910</v>
      </c>
      <c r="AD137" s="3" t="s">
        <v>910</v>
      </c>
      <c r="AE137" s="3" t="s">
        <v>97</v>
      </c>
      <c r="AF137" s="3" t="s">
        <v>98</v>
      </c>
      <c r="AG137" s="3" t="s">
        <v>98</v>
      </c>
      <c r="AH137" s="3" t="s">
        <v>99</v>
      </c>
    </row>
    <row r="138" spans="1:34" ht="45" customHeight="1" x14ac:dyDescent="0.25">
      <c r="A138" s="3" t="s">
        <v>911</v>
      </c>
      <c r="B138" s="3" t="s">
        <v>82</v>
      </c>
      <c r="C138" s="3" t="s">
        <v>83</v>
      </c>
      <c r="D138" s="3" t="s">
        <v>84</v>
      </c>
      <c r="E138" s="3" t="s">
        <v>85</v>
      </c>
      <c r="F138" s="3" t="s">
        <v>555</v>
      </c>
      <c r="G138" s="3" t="s">
        <v>556</v>
      </c>
      <c r="H138" s="3" t="s">
        <v>556</v>
      </c>
      <c r="I138" s="3" t="s">
        <v>296</v>
      </c>
      <c r="J138" s="3" t="s">
        <v>912</v>
      </c>
      <c r="K138" s="3" t="s">
        <v>91</v>
      </c>
      <c r="L138" s="3" t="s">
        <v>258</v>
      </c>
      <c r="M138" s="3" t="s">
        <v>106</v>
      </c>
      <c r="N138" s="3" t="s">
        <v>726</v>
      </c>
      <c r="O138" s="3" t="s">
        <v>94</v>
      </c>
      <c r="P138" s="3" t="s">
        <v>727</v>
      </c>
      <c r="Q138" s="3" t="s">
        <v>94</v>
      </c>
      <c r="R138" s="3" t="s">
        <v>913</v>
      </c>
      <c r="S138" s="3" t="s">
        <v>913</v>
      </c>
      <c r="T138" s="3" t="s">
        <v>913</v>
      </c>
      <c r="U138" s="3" t="s">
        <v>913</v>
      </c>
      <c r="V138" s="3" t="s">
        <v>913</v>
      </c>
      <c r="W138" s="3" t="s">
        <v>913</v>
      </c>
      <c r="X138" s="3" t="s">
        <v>913</v>
      </c>
      <c r="Y138" s="3" t="s">
        <v>913</v>
      </c>
      <c r="Z138" s="3" t="s">
        <v>913</v>
      </c>
      <c r="AA138" s="3" t="s">
        <v>913</v>
      </c>
      <c r="AB138" s="3" t="s">
        <v>913</v>
      </c>
      <c r="AC138" s="3" t="s">
        <v>913</v>
      </c>
      <c r="AD138" s="3" t="s">
        <v>913</v>
      </c>
      <c r="AE138" s="3" t="s">
        <v>97</v>
      </c>
      <c r="AF138" s="3" t="s">
        <v>98</v>
      </c>
      <c r="AG138" s="3" t="s">
        <v>98</v>
      </c>
      <c r="AH138" s="3" t="s">
        <v>99</v>
      </c>
    </row>
    <row r="139" spans="1:34" ht="45" customHeight="1" x14ac:dyDescent="0.25">
      <c r="A139" s="3" t="s">
        <v>914</v>
      </c>
      <c r="B139" s="3" t="s">
        <v>82</v>
      </c>
      <c r="C139" s="3" t="s">
        <v>83</v>
      </c>
      <c r="D139" s="3" t="s">
        <v>84</v>
      </c>
      <c r="E139" s="3" t="s">
        <v>85</v>
      </c>
      <c r="F139" s="3" t="s">
        <v>555</v>
      </c>
      <c r="G139" s="3" t="s">
        <v>556</v>
      </c>
      <c r="H139" s="3" t="s">
        <v>556</v>
      </c>
      <c r="I139" s="3" t="s">
        <v>296</v>
      </c>
      <c r="J139" s="3" t="s">
        <v>915</v>
      </c>
      <c r="K139" s="3" t="s">
        <v>251</v>
      </c>
      <c r="L139" s="3" t="s">
        <v>462</v>
      </c>
      <c r="M139" s="3" t="s">
        <v>92</v>
      </c>
      <c r="N139" s="3" t="s">
        <v>726</v>
      </c>
      <c r="O139" s="3" t="s">
        <v>94</v>
      </c>
      <c r="P139" s="3" t="s">
        <v>727</v>
      </c>
      <c r="Q139" s="3" t="s">
        <v>94</v>
      </c>
      <c r="R139" s="3" t="s">
        <v>916</v>
      </c>
      <c r="S139" s="3" t="s">
        <v>916</v>
      </c>
      <c r="T139" s="3" t="s">
        <v>916</v>
      </c>
      <c r="U139" s="3" t="s">
        <v>916</v>
      </c>
      <c r="V139" s="3" t="s">
        <v>916</v>
      </c>
      <c r="W139" s="3" t="s">
        <v>916</v>
      </c>
      <c r="X139" s="3" t="s">
        <v>916</v>
      </c>
      <c r="Y139" s="3" t="s">
        <v>916</v>
      </c>
      <c r="Z139" s="3" t="s">
        <v>916</v>
      </c>
      <c r="AA139" s="3" t="s">
        <v>916</v>
      </c>
      <c r="AB139" s="3" t="s">
        <v>916</v>
      </c>
      <c r="AC139" s="3" t="s">
        <v>916</v>
      </c>
      <c r="AD139" s="3" t="s">
        <v>916</v>
      </c>
      <c r="AE139" s="3" t="s">
        <v>97</v>
      </c>
      <c r="AF139" s="3" t="s">
        <v>98</v>
      </c>
      <c r="AG139" s="3" t="s">
        <v>98</v>
      </c>
      <c r="AH139" s="3" t="s">
        <v>99</v>
      </c>
    </row>
    <row r="140" spans="1:34" ht="45" customHeight="1" x14ac:dyDescent="0.25">
      <c r="A140" s="3" t="s">
        <v>917</v>
      </c>
      <c r="B140" s="3" t="s">
        <v>82</v>
      </c>
      <c r="C140" s="3" t="s">
        <v>83</v>
      </c>
      <c r="D140" s="3" t="s">
        <v>84</v>
      </c>
      <c r="E140" s="3" t="s">
        <v>85</v>
      </c>
      <c r="F140" s="3" t="s">
        <v>555</v>
      </c>
      <c r="G140" s="3" t="s">
        <v>556</v>
      </c>
      <c r="H140" s="3" t="s">
        <v>556</v>
      </c>
      <c r="I140" s="3" t="s">
        <v>296</v>
      </c>
      <c r="J140" s="3" t="s">
        <v>918</v>
      </c>
      <c r="K140" s="3" t="s">
        <v>251</v>
      </c>
      <c r="L140" s="3" t="s">
        <v>290</v>
      </c>
      <c r="M140" s="3" t="s">
        <v>106</v>
      </c>
      <c r="N140" s="3" t="s">
        <v>564</v>
      </c>
      <c r="O140" s="3" t="s">
        <v>94</v>
      </c>
      <c r="P140" s="3" t="s">
        <v>565</v>
      </c>
      <c r="Q140" s="3" t="s">
        <v>94</v>
      </c>
      <c r="R140" s="3" t="s">
        <v>919</v>
      </c>
      <c r="S140" s="3" t="s">
        <v>919</v>
      </c>
      <c r="T140" s="3" t="s">
        <v>919</v>
      </c>
      <c r="U140" s="3" t="s">
        <v>919</v>
      </c>
      <c r="V140" s="3" t="s">
        <v>919</v>
      </c>
      <c r="W140" s="3" t="s">
        <v>919</v>
      </c>
      <c r="X140" s="3" t="s">
        <v>919</v>
      </c>
      <c r="Y140" s="3" t="s">
        <v>919</v>
      </c>
      <c r="Z140" s="3" t="s">
        <v>919</v>
      </c>
      <c r="AA140" s="3" t="s">
        <v>919</v>
      </c>
      <c r="AB140" s="3" t="s">
        <v>919</v>
      </c>
      <c r="AC140" s="3" t="s">
        <v>919</v>
      </c>
      <c r="AD140" s="3" t="s">
        <v>919</v>
      </c>
      <c r="AE140" s="3" t="s">
        <v>97</v>
      </c>
      <c r="AF140" s="3" t="s">
        <v>98</v>
      </c>
      <c r="AG140" s="3" t="s">
        <v>98</v>
      </c>
      <c r="AH140" s="3" t="s">
        <v>99</v>
      </c>
    </row>
    <row r="141" spans="1:34" ht="45" customHeight="1" x14ac:dyDescent="0.25">
      <c r="A141" s="3" t="s">
        <v>920</v>
      </c>
      <c r="B141" s="3" t="s">
        <v>82</v>
      </c>
      <c r="C141" s="3" t="s">
        <v>83</v>
      </c>
      <c r="D141" s="3" t="s">
        <v>84</v>
      </c>
      <c r="E141" s="3" t="s">
        <v>85</v>
      </c>
      <c r="F141" s="3" t="s">
        <v>294</v>
      </c>
      <c r="G141" s="3" t="s">
        <v>295</v>
      </c>
      <c r="H141" s="3" t="s">
        <v>295</v>
      </c>
      <c r="I141" s="3" t="s">
        <v>296</v>
      </c>
      <c r="J141" s="3" t="s">
        <v>921</v>
      </c>
      <c r="K141" s="3" t="s">
        <v>251</v>
      </c>
      <c r="L141" s="3" t="s">
        <v>922</v>
      </c>
      <c r="M141" s="3" t="s">
        <v>106</v>
      </c>
      <c r="N141" s="3" t="s">
        <v>299</v>
      </c>
      <c r="O141" s="3" t="s">
        <v>94</v>
      </c>
      <c r="P141" s="3" t="s">
        <v>300</v>
      </c>
      <c r="Q141" s="3" t="s">
        <v>94</v>
      </c>
      <c r="R141" s="3" t="s">
        <v>923</v>
      </c>
      <c r="S141" s="3" t="s">
        <v>923</v>
      </c>
      <c r="T141" s="3" t="s">
        <v>923</v>
      </c>
      <c r="U141" s="3" t="s">
        <v>923</v>
      </c>
      <c r="V141" s="3" t="s">
        <v>923</v>
      </c>
      <c r="W141" s="3" t="s">
        <v>923</v>
      </c>
      <c r="X141" s="3" t="s">
        <v>923</v>
      </c>
      <c r="Y141" s="3" t="s">
        <v>923</v>
      </c>
      <c r="Z141" s="3" t="s">
        <v>923</v>
      </c>
      <c r="AA141" s="3" t="s">
        <v>923</v>
      </c>
      <c r="AB141" s="3" t="s">
        <v>923</v>
      </c>
      <c r="AC141" s="3" t="s">
        <v>923</v>
      </c>
      <c r="AD141" s="3" t="s">
        <v>923</v>
      </c>
      <c r="AE141" s="3" t="s">
        <v>97</v>
      </c>
      <c r="AF141" s="3" t="s">
        <v>98</v>
      </c>
      <c r="AG141" s="3" t="s">
        <v>98</v>
      </c>
      <c r="AH141" s="3" t="s">
        <v>99</v>
      </c>
    </row>
    <row r="142" spans="1:34" ht="45" customHeight="1" x14ac:dyDescent="0.25">
      <c r="A142" s="3" t="s">
        <v>924</v>
      </c>
      <c r="B142" s="3" t="s">
        <v>82</v>
      </c>
      <c r="C142" s="3" t="s">
        <v>83</v>
      </c>
      <c r="D142" s="3" t="s">
        <v>84</v>
      </c>
      <c r="E142" s="3" t="s">
        <v>85</v>
      </c>
      <c r="F142" s="3" t="s">
        <v>294</v>
      </c>
      <c r="G142" s="3" t="s">
        <v>295</v>
      </c>
      <c r="H142" s="3" t="s">
        <v>295</v>
      </c>
      <c r="I142" s="3" t="s">
        <v>296</v>
      </c>
      <c r="J142" s="3" t="s">
        <v>925</v>
      </c>
      <c r="K142" s="3" t="s">
        <v>587</v>
      </c>
      <c r="L142" s="3" t="s">
        <v>486</v>
      </c>
      <c r="M142" s="3" t="s">
        <v>106</v>
      </c>
      <c r="N142" s="3" t="s">
        <v>299</v>
      </c>
      <c r="O142" s="3" t="s">
        <v>94</v>
      </c>
      <c r="P142" s="3" t="s">
        <v>300</v>
      </c>
      <c r="Q142" s="3" t="s">
        <v>94</v>
      </c>
      <c r="R142" s="3" t="s">
        <v>926</v>
      </c>
      <c r="S142" s="3" t="s">
        <v>926</v>
      </c>
      <c r="T142" s="3" t="s">
        <v>926</v>
      </c>
      <c r="U142" s="3" t="s">
        <v>926</v>
      </c>
      <c r="V142" s="3" t="s">
        <v>926</v>
      </c>
      <c r="W142" s="3" t="s">
        <v>926</v>
      </c>
      <c r="X142" s="3" t="s">
        <v>926</v>
      </c>
      <c r="Y142" s="3" t="s">
        <v>926</v>
      </c>
      <c r="Z142" s="3" t="s">
        <v>926</v>
      </c>
      <c r="AA142" s="3" t="s">
        <v>926</v>
      </c>
      <c r="AB142" s="3" t="s">
        <v>926</v>
      </c>
      <c r="AC142" s="3" t="s">
        <v>926</v>
      </c>
      <c r="AD142" s="3" t="s">
        <v>926</v>
      </c>
      <c r="AE142" s="3" t="s">
        <v>97</v>
      </c>
      <c r="AF142" s="3" t="s">
        <v>98</v>
      </c>
      <c r="AG142" s="3" t="s">
        <v>98</v>
      </c>
      <c r="AH142" s="3" t="s">
        <v>99</v>
      </c>
    </row>
    <row r="143" spans="1:34" ht="45" customHeight="1" x14ac:dyDescent="0.25">
      <c r="A143" s="3" t="s">
        <v>927</v>
      </c>
      <c r="B143" s="3" t="s">
        <v>82</v>
      </c>
      <c r="C143" s="3" t="s">
        <v>83</v>
      </c>
      <c r="D143" s="3" t="s">
        <v>84</v>
      </c>
      <c r="E143" s="3" t="s">
        <v>85</v>
      </c>
      <c r="F143" s="3" t="s">
        <v>294</v>
      </c>
      <c r="G143" s="3" t="s">
        <v>295</v>
      </c>
      <c r="H143" s="3" t="s">
        <v>295</v>
      </c>
      <c r="I143" s="3" t="s">
        <v>296</v>
      </c>
      <c r="J143" s="3" t="s">
        <v>928</v>
      </c>
      <c r="K143" s="3" t="s">
        <v>929</v>
      </c>
      <c r="L143" s="3" t="s">
        <v>258</v>
      </c>
      <c r="M143" s="3" t="s">
        <v>106</v>
      </c>
      <c r="N143" s="3" t="s">
        <v>299</v>
      </c>
      <c r="O143" s="3" t="s">
        <v>94</v>
      </c>
      <c r="P143" s="3" t="s">
        <v>300</v>
      </c>
      <c r="Q143" s="3" t="s">
        <v>94</v>
      </c>
      <c r="R143" s="3" t="s">
        <v>930</v>
      </c>
      <c r="S143" s="3" t="s">
        <v>930</v>
      </c>
      <c r="T143" s="3" t="s">
        <v>930</v>
      </c>
      <c r="U143" s="3" t="s">
        <v>930</v>
      </c>
      <c r="V143" s="3" t="s">
        <v>930</v>
      </c>
      <c r="W143" s="3" t="s">
        <v>930</v>
      </c>
      <c r="X143" s="3" t="s">
        <v>930</v>
      </c>
      <c r="Y143" s="3" t="s">
        <v>930</v>
      </c>
      <c r="Z143" s="3" t="s">
        <v>930</v>
      </c>
      <c r="AA143" s="3" t="s">
        <v>930</v>
      </c>
      <c r="AB143" s="3" t="s">
        <v>930</v>
      </c>
      <c r="AC143" s="3" t="s">
        <v>930</v>
      </c>
      <c r="AD143" s="3" t="s">
        <v>930</v>
      </c>
      <c r="AE143" s="3" t="s">
        <v>97</v>
      </c>
      <c r="AF143" s="3" t="s">
        <v>98</v>
      </c>
      <c r="AG143" s="3" t="s">
        <v>98</v>
      </c>
      <c r="AH143" s="3" t="s">
        <v>99</v>
      </c>
    </row>
    <row r="144" spans="1:34" ht="45" customHeight="1" x14ac:dyDescent="0.25">
      <c r="A144" s="3" t="s">
        <v>931</v>
      </c>
      <c r="B144" s="3" t="s">
        <v>82</v>
      </c>
      <c r="C144" s="3" t="s">
        <v>83</v>
      </c>
      <c r="D144" s="3" t="s">
        <v>84</v>
      </c>
      <c r="E144" s="3" t="s">
        <v>85</v>
      </c>
      <c r="F144" s="3" t="s">
        <v>555</v>
      </c>
      <c r="G144" s="3" t="s">
        <v>556</v>
      </c>
      <c r="H144" s="3" t="s">
        <v>556</v>
      </c>
      <c r="I144" s="3" t="s">
        <v>296</v>
      </c>
      <c r="J144" s="3" t="s">
        <v>932</v>
      </c>
      <c r="K144" s="3" t="s">
        <v>933</v>
      </c>
      <c r="L144" s="3" t="s">
        <v>104</v>
      </c>
      <c r="M144" s="3" t="s">
        <v>106</v>
      </c>
      <c r="N144" s="3" t="s">
        <v>559</v>
      </c>
      <c r="O144" s="3" t="s">
        <v>94</v>
      </c>
      <c r="P144" s="3" t="s">
        <v>560</v>
      </c>
      <c r="Q144" s="3" t="s">
        <v>94</v>
      </c>
      <c r="R144" s="3" t="s">
        <v>934</v>
      </c>
      <c r="S144" s="3" t="s">
        <v>934</v>
      </c>
      <c r="T144" s="3" t="s">
        <v>934</v>
      </c>
      <c r="U144" s="3" t="s">
        <v>934</v>
      </c>
      <c r="V144" s="3" t="s">
        <v>934</v>
      </c>
      <c r="W144" s="3" t="s">
        <v>934</v>
      </c>
      <c r="X144" s="3" t="s">
        <v>934</v>
      </c>
      <c r="Y144" s="3" t="s">
        <v>934</v>
      </c>
      <c r="Z144" s="3" t="s">
        <v>934</v>
      </c>
      <c r="AA144" s="3" t="s">
        <v>934</v>
      </c>
      <c r="AB144" s="3" t="s">
        <v>934</v>
      </c>
      <c r="AC144" s="3" t="s">
        <v>934</v>
      </c>
      <c r="AD144" s="3" t="s">
        <v>934</v>
      </c>
      <c r="AE144" s="3" t="s">
        <v>97</v>
      </c>
      <c r="AF144" s="3" t="s">
        <v>98</v>
      </c>
      <c r="AG144" s="3" t="s">
        <v>98</v>
      </c>
      <c r="AH144" s="3" t="s">
        <v>99</v>
      </c>
    </row>
    <row r="145" spans="1:34" ht="45" customHeight="1" x14ac:dyDescent="0.25">
      <c r="A145" s="3" t="s">
        <v>935</v>
      </c>
      <c r="B145" s="3" t="s">
        <v>82</v>
      </c>
      <c r="C145" s="3" t="s">
        <v>83</v>
      </c>
      <c r="D145" s="3" t="s">
        <v>84</v>
      </c>
      <c r="E145" s="3" t="s">
        <v>85</v>
      </c>
      <c r="F145" s="3" t="s">
        <v>936</v>
      </c>
      <c r="G145" s="3" t="s">
        <v>937</v>
      </c>
      <c r="H145" s="3" t="s">
        <v>937</v>
      </c>
      <c r="I145" s="3" t="s">
        <v>938</v>
      </c>
      <c r="J145" s="3" t="s">
        <v>939</v>
      </c>
      <c r="K145" s="3" t="s">
        <v>139</v>
      </c>
      <c r="L145" s="3" t="s">
        <v>251</v>
      </c>
      <c r="M145" s="3" t="s">
        <v>106</v>
      </c>
      <c r="N145" s="3" t="s">
        <v>940</v>
      </c>
      <c r="O145" s="3" t="s">
        <v>94</v>
      </c>
      <c r="P145" s="3" t="s">
        <v>941</v>
      </c>
      <c r="Q145" s="3" t="s">
        <v>94</v>
      </c>
      <c r="R145" s="3" t="s">
        <v>942</v>
      </c>
      <c r="S145" s="3" t="s">
        <v>942</v>
      </c>
      <c r="T145" s="3" t="s">
        <v>942</v>
      </c>
      <c r="U145" s="3" t="s">
        <v>942</v>
      </c>
      <c r="V145" s="3" t="s">
        <v>942</v>
      </c>
      <c r="W145" s="3" t="s">
        <v>942</v>
      </c>
      <c r="X145" s="3" t="s">
        <v>942</v>
      </c>
      <c r="Y145" s="3" t="s">
        <v>942</v>
      </c>
      <c r="Z145" s="3" t="s">
        <v>942</v>
      </c>
      <c r="AA145" s="3" t="s">
        <v>942</v>
      </c>
      <c r="AB145" s="3" t="s">
        <v>942</v>
      </c>
      <c r="AC145" s="3" t="s">
        <v>942</v>
      </c>
      <c r="AD145" s="3" t="s">
        <v>942</v>
      </c>
      <c r="AE145" s="3" t="s">
        <v>97</v>
      </c>
      <c r="AF145" s="3" t="s">
        <v>98</v>
      </c>
      <c r="AG145" s="3" t="s">
        <v>98</v>
      </c>
      <c r="AH145" s="3" t="s">
        <v>99</v>
      </c>
    </row>
    <row r="146" spans="1:34" ht="45" customHeight="1" x14ac:dyDescent="0.25">
      <c r="A146" s="3" t="s">
        <v>943</v>
      </c>
      <c r="B146" s="3" t="s">
        <v>82</v>
      </c>
      <c r="C146" s="3" t="s">
        <v>83</v>
      </c>
      <c r="D146" s="3" t="s">
        <v>84</v>
      </c>
      <c r="E146" s="3" t="s">
        <v>85</v>
      </c>
      <c r="F146" s="3" t="s">
        <v>944</v>
      </c>
      <c r="G146" s="3" t="s">
        <v>945</v>
      </c>
      <c r="H146" s="3" t="s">
        <v>945</v>
      </c>
      <c r="I146" s="3" t="s">
        <v>88</v>
      </c>
      <c r="J146" s="3" t="s">
        <v>516</v>
      </c>
      <c r="K146" s="3" t="s">
        <v>946</v>
      </c>
      <c r="L146" s="3" t="s">
        <v>382</v>
      </c>
      <c r="M146" s="3" t="s">
        <v>106</v>
      </c>
      <c r="N146" s="3" t="s">
        <v>947</v>
      </c>
      <c r="O146" s="3" t="s">
        <v>94</v>
      </c>
      <c r="P146" s="3" t="s">
        <v>948</v>
      </c>
      <c r="Q146" s="3" t="s">
        <v>94</v>
      </c>
      <c r="R146" s="3" t="s">
        <v>949</v>
      </c>
      <c r="S146" s="3" t="s">
        <v>949</v>
      </c>
      <c r="T146" s="3" t="s">
        <v>949</v>
      </c>
      <c r="U146" s="3" t="s">
        <v>949</v>
      </c>
      <c r="V146" s="3" t="s">
        <v>949</v>
      </c>
      <c r="W146" s="3" t="s">
        <v>949</v>
      </c>
      <c r="X146" s="3" t="s">
        <v>949</v>
      </c>
      <c r="Y146" s="3" t="s">
        <v>949</v>
      </c>
      <c r="Z146" s="3" t="s">
        <v>949</v>
      </c>
      <c r="AA146" s="3" t="s">
        <v>949</v>
      </c>
      <c r="AB146" s="3" t="s">
        <v>949</v>
      </c>
      <c r="AC146" s="3" t="s">
        <v>949</v>
      </c>
      <c r="AD146" s="3" t="s">
        <v>949</v>
      </c>
      <c r="AE146" s="3" t="s">
        <v>97</v>
      </c>
      <c r="AF146" s="3" t="s">
        <v>98</v>
      </c>
      <c r="AG146" s="3" t="s">
        <v>98</v>
      </c>
      <c r="AH146" s="3" t="s">
        <v>99</v>
      </c>
    </row>
    <row r="147" spans="1:34" ht="45" customHeight="1" x14ac:dyDescent="0.25">
      <c r="A147" s="3" t="s">
        <v>950</v>
      </c>
      <c r="B147" s="3" t="s">
        <v>82</v>
      </c>
      <c r="C147" s="3" t="s">
        <v>83</v>
      </c>
      <c r="D147" s="3" t="s">
        <v>84</v>
      </c>
      <c r="E147" s="3" t="s">
        <v>85</v>
      </c>
      <c r="F147" s="3" t="s">
        <v>951</v>
      </c>
      <c r="G147" s="3" t="s">
        <v>952</v>
      </c>
      <c r="H147" s="3" t="s">
        <v>952</v>
      </c>
      <c r="I147" s="3" t="s">
        <v>88</v>
      </c>
      <c r="J147" s="3" t="s">
        <v>953</v>
      </c>
      <c r="K147" s="3" t="s">
        <v>954</v>
      </c>
      <c r="L147" s="3" t="s">
        <v>679</v>
      </c>
      <c r="M147" s="3" t="s">
        <v>106</v>
      </c>
      <c r="N147" s="3" t="s">
        <v>955</v>
      </c>
      <c r="O147" s="3" t="s">
        <v>94</v>
      </c>
      <c r="P147" s="3" t="s">
        <v>956</v>
      </c>
      <c r="Q147" s="3" t="s">
        <v>94</v>
      </c>
      <c r="R147" s="3" t="s">
        <v>957</v>
      </c>
      <c r="S147" s="3" t="s">
        <v>957</v>
      </c>
      <c r="T147" s="3" t="s">
        <v>957</v>
      </c>
      <c r="U147" s="3" t="s">
        <v>957</v>
      </c>
      <c r="V147" s="3" t="s">
        <v>957</v>
      </c>
      <c r="W147" s="3" t="s">
        <v>957</v>
      </c>
      <c r="X147" s="3" t="s">
        <v>957</v>
      </c>
      <c r="Y147" s="3" t="s">
        <v>957</v>
      </c>
      <c r="Z147" s="3" t="s">
        <v>957</v>
      </c>
      <c r="AA147" s="3" t="s">
        <v>957</v>
      </c>
      <c r="AB147" s="3" t="s">
        <v>957</v>
      </c>
      <c r="AC147" s="3" t="s">
        <v>957</v>
      </c>
      <c r="AD147" s="3" t="s">
        <v>957</v>
      </c>
      <c r="AE147" s="3" t="s">
        <v>97</v>
      </c>
      <c r="AF147" s="3" t="s">
        <v>98</v>
      </c>
      <c r="AG147" s="3" t="s">
        <v>98</v>
      </c>
      <c r="AH147" s="3" t="s">
        <v>99</v>
      </c>
    </row>
    <row r="148" spans="1:34" ht="45" customHeight="1" x14ac:dyDescent="0.25">
      <c r="A148" s="3" t="s">
        <v>958</v>
      </c>
      <c r="B148" s="3" t="s">
        <v>82</v>
      </c>
      <c r="C148" s="3" t="s">
        <v>83</v>
      </c>
      <c r="D148" s="3" t="s">
        <v>84</v>
      </c>
      <c r="E148" s="3" t="s">
        <v>85</v>
      </c>
      <c r="F148" s="3" t="s">
        <v>959</v>
      </c>
      <c r="G148" s="3" t="s">
        <v>960</v>
      </c>
      <c r="H148" s="3" t="s">
        <v>960</v>
      </c>
      <c r="I148" s="3" t="s">
        <v>88</v>
      </c>
      <c r="J148" s="3" t="s">
        <v>223</v>
      </c>
      <c r="K148" s="3" t="s">
        <v>961</v>
      </c>
      <c r="L148" s="3" t="s">
        <v>131</v>
      </c>
      <c r="M148" s="3" t="s">
        <v>106</v>
      </c>
      <c r="N148" s="3" t="s">
        <v>115</v>
      </c>
      <c r="O148" s="3" t="s">
        <v>94</v>
      </c>
      <c r="P148" s="3" t="s">
        <v>116</v>
      </c>
      <c r="Q148" s="3" t="s">
        <v>94</v>
      </c>
      <c r="R148" s="3" t="s">
        <v>962</v>
      </c>
      <c r="S148" s="3" t="s">
        <v>962</v>
      </c>
      <c r="T148" s="3" t="s">
        <v>962</v>
      </c>
      <c r="U148" s="3" t="s">
        <v>962</v>
      </c>
      <c r="V148" s="3" t="s">
        <v>962</v>
      </c>
      <c r="W148" s="3" t="s">
        <v>962</v>
      </c>
      <c r="X148" s="3" t="s">
        <v>962</v>
      </c>
      <c r="Y148" s="3" t="s">
        <v>962</v>
      </c>
      <c r="Z148" s="3" t="s">
        <v>962</v>
      </c>
      <c r="AA148" s="3" t="s">
        <v>962</v>
      </c>
      <c r="AB148" s="3" t="s">
        <v>962</v>
      </c>
      <c r="AC148" s="3" t="s">
        <v>962</v>
      </c>
      <c r="AD148" s="3" t="s">
        <v>962</v>
      </c>
      <c r="AE148" s="3" t="s">
        <v>97</v>
      </c>
      <c r="AF148" s="3" t="s">
        <v>98</v>
      </c>
      <c r="AG148" s="3" t="s">
        <v>98</v>
      </c>
      <c r="AH148" s="3" t="s">
        <v>99</v>
      </c>
    </row>
    <row r="149" spans="1:34" ht="45" customHeight="1" x14ac:dyDescent="0.25">
      <c r="A149" s="3" t="s">
        <v>963</v>
      </c>
      <c r="B149" s="3" t="s">
        <v>82</v>
      </c>
      <c r="C149" s="3" t="s">
        <v>83</v>
      </c>
      <c r="D149" s="3" t="s">
        <v>84</v>
      </c>
      <c r="E149" s="3" t="s">
        <v>85</v>
      </c>
      <c r="F149" s="3" t="s">
        <v>964</v>
      </c>
      <c r="G149" s="3" t="s">
        <v>965</v>
      </c>
      <c r="H149" s="3" t="s">
        <v>965</v>
      </c>
      <c r="I149" s="3" t="s">
        <v>88</v>
      </c>
      <c r="J149" s="3" t="s">
        <v>632</v>
      </c>
      <c r="K149" s="3" t="s">
        <v>966</v>
      </c>
      <c r="L149" s="3" t="s">
        <v>966</v>
      </c>
      <c r="M149" s="3" t="s">
        <v>106</v>
      </c>
      <c r="N149" s="3" t="s">
        <v>947</v>
      </c>
      <c r="O149" s="3" t="s">
        <v>94</v>
      </c>
      <c r="P149" s="3" t="s">
        <v>948</v>
      </c>
      <c r="Q149" s="3" t="s">
        <v>94</v>
      </c>
      <c r="R149" s="3" t="s">
        <v>967</v>
      </c>
      <c r="S149" s="3" t="s">
        <v>967</v>
      </c>
      <c r="T149" s="3" t="s">
        <v>967</v>
      </c>
      <c r="U149" s="3" t="s">
        <v>967</v>
      </c>
      <c r="V149" s="3" t="s">
        <v>967</v>
      </c>
      <c r="W149" s="3" t="s">
        <v>967</v>
      </c>
      <c r="X149" s="3" t="s">
        <v>967</v>
      </c>
      <c r="Y149" s="3" t="s">
        <v>967</v>
      </c>
      <c r="Z149" s="3" t="s">
        <v>967</v>
      </c>
      <c r="AA149" s="3" t="s">
        <v>967</v>
      </c>
      <c r="AB149" s="3" t="s">
        <v>967</v>
      </c>
      <c r="AC149" s="3" t="s">
        <v>967</v>
      </c>
      <c r="AD149" s="3" t="s">
        <v>967</v>
      </c>
      <c r="AE149" s="3" t="s">
        <v>97</v>
      </c>
      <c r="AF149" s="3" t="s">
        <v>98</v>
      </c>
      <c r="AG149" s="3" t="s">
        <v>98</v>
      </c>
      <c r="AH149" s="3" t="s">
        <v>99</v>
      </c>
    </row>
    <row r="150" spans="1:34" ht="45" customHeight="1" x14ac:dyDescent="0.25">
      <c r="A150" s="3" t="s">
        <v>968</v>
      </c>
      <c r="B150" s="3" t="s">
        <v>82</v>
      </c>
      <c r="C150" s="3" t="s">
        <v>83</v>
      </c>
      <c r="D150" s="3" t="s">
        <v>84</v>
      </c>
      <c r="E150" s="3" t="s">
        <v>85</v>
      </c>
      <c r="F150" s="3" t="s">
        <v>418</v>
      </c>
      <c r="G150" s="3" t="s">
        <v>419</v>
      </c>
      <c r="H150" s="3" t="s">
        <v>419</v>
      </c>
      <c r="I150" s="3" t="s">
        <v>88</v>
      </c>
      <c r="J150" s="3" t="s">
        <v>524</v>
      </c>
      <c r="K150" s="3" t="s">
        <v>966</v>
      </c>
      <c r="L150" s="3" t="s">
        <v>969</v>
      </c>
      <c r="M150" s="3" t="s">
        <v>106</v>
      </c>
      <c r="N150" s="3" t="s">
        <v>400</v>
      </c>
      <c r="O150" s="3" t="s">
        <v>94</v>
      </c>
      <c r="P150" s="3" t="s">
        <v>401</v>
      </c>
      <c r="Q150" s="3" t="s">
        <v>94</v>
      </c>
      <c r="R150" s="3" t="s">
        <v>970</v>
      </c>
      <c r="S150" s="3" t="s">
        <v>970</v>
      </c>
      <c r="T150" s="3" t="s">
        <v>970</v>
      </c>
      <c r="U150" s="3" t="s">
        <v>970</v>
      </c>
      <c r="V150" s="3" t="s">
        <v>970</v>
      </c>
      <c r="W150" s="3" t="s">
        <v>970</v>
      </c>
      <c r="X150" s="3" t="s">
        <v>970</v>
      </c>
      <c r="Y150" s="3" t="s">
        <v>970</v>
      </c>
      <c r="Z150" s="3" t="s">
        <v>970</v>
      </c>
      <c r="AA150" s="3" t="s">
        <v>970</v>
      </c>
      <c r="AB150" s="3" t="s">
        <v>970</v>
      </c>
      <c r="AC150" s="3" t="s">
        <v>970</v>
      </c>
      <c r="AD150" s="3" t="s">
        <v>970</v>
      </c>
      <c r="AE150" s="3" t="s">
        <v>97</v>
      </c>
      <c r="AF150" s="3" t="s">
        <v>98</v>
      </c>
      <c r="AG150" s="3" t="s">
        <v>98</v>
      </c>
      <c r="AH150" s="3" t="s">
        <v>99</v>
      </c>
    </row>
    <row r="151" spans="1:34" ht="45" customHeight="1" x14ac:dyDescent="0.25">
      <c r="A151" s="3" t="s">
        <v>971</v>
      </c>
      <c r="B151" s="3" t="s">
        <v>82</v>
      </c>
      <c r="C151" s="3" t="s">
        <v>83</v>
      </c>
      <c r="D151" s="3" t="s">
        <v>84</v>
      </c>
      <c r="E151" s="3" t="s">
        <v>85</v>
      </c>
      <c r="F151" s="3" t="s">
        <v>944</v>
      </c>
      <c r="G151" s="3" t="s">
        <v>945</v>
      </c>
      <c r="H151" s="3" t="s">
        <v>945</v>
      </c>
      <c r="I151" s="3" t="s">
        <v>88</v>
      </c>
      <c r="J151" s="3" t="s">
        <v>632</v>
      </c>
      <c r="K151" s="3" t="s">
        <v>105</v>
      </c>
      <c r="L151" s="3" t="s">
        <v>972</v>
      </c>
      <c r="M151" s="3" t="s">
        <v>106</v>
      </c>
      <c r="N151" s="3" t="s">
        <v>973</v>
      </c>
      <c r="O151" s="3" t="s">
        <v>94</v>
      </c>
      <c r="P151" s="3" t="s">
        <v>974</v>
      </c>
      <c r="Q151" s="3" t="s">
        <v>94</v>
      </c>
      <c r="R151" s="3" t="s">
        <v>975</v>
      </c>
      <c r="S151" s="3" t="s">
        <v>975</v>
      </c>
      <c r="T151" s="3" t="s">
        <v>975</v>
      </c>
      <c r="U151" s="3" t="s">
        <v>975</v>
      </c>
      <c r="V151" s="3" t="s">
        <v>975</v>
      </c>
      <c r="W151" s="3" t="s">
        <v>975</v>
      </c>
      <c r="X151" s="3" t="s">
        <v>975</v>
      </c>
      <c r="Y151" s="3" t="s">
        <v>975</v>
      </c>
      <c r="Z151" s="3" t="s">
        <v>975</v>
      </c>
      <c r="AA151" s="3" t="s">
        <v>975</v>
      </c>
      <c r="AB151" s="3" t="s">
        <v>975</v>
      </c>
      <c r="AC151" s="3" t="s">
        <v>975</v>
      </c>
      <c r="AD151" s="3" t="s">
        <v>975</v>
      </c>
      <c r="AE151" s="3" t="s">
        <v>97</v>
      </c>
      <c r="AF151" s="3" t="s">
        <v>98</v>
      </c>
      <c r="AG151" s="3" t="s">
        <v>98</v>
      </c>
      <c r="AH151" s="3" t="s">
        <v>99</v>
      </c>
    </row>
    <row r="152" spans="1:34" ht="45" customHeight="1" x14ac:dyDescent="0.25">
      <c r="A152" s="3" t="s">
        <v>976</v>
      </c>
      <c r="B152" s="3" t="s">
        <v>82</v>
      </c>
      <c r="C152" s="3" t="s">
        <v>83</v>
      </c>
      <c r="D152" s="3" t="s">
        <v>84</v>
      </c>
      <c r="E152" s="3" t="s">
        <v>85</v>
      </c>
      <c r="F152" s="3" t="s">
        <v>11</v>
      </c>
      <c r="G152" s="3" t="s">
        <v>977</v>
      </c>
      <c r="H152" s="3" t="s">
        <v>977</v>
      </c>
      <c r="I152" s="3" t="s">
        <v>88</v>
      </c>
      <c r="J152" s="3" t="s">
        <v>978</v>
      </c>
      <c r="K152" s="3" t="s">
        <v>979</v>
      </c>
      <c r="L152" s="3" t="s">
        <v>980</v>
      </c>
      <c r="M152" s="3" t="s">
        <v>106</v>
      </c>
      <c r="N152" s="3" t="s">
        <v>981</v>
      </c>
      <c r="O152" s="3" t="s">
        <v>94</v>
      </c>
      <c r="P152" s="3" t="s">
        <v>982</v>
      </c>
      <c r="Q152" s="3" t="s">
        <v>94</v>
      </c>
      <c r="R152" s="3" t="s">
        <v>983</v>
      </c>
      <c r="S152" s="3" t="s">
        <v>983</v>
      </c>
      <c r="T152" s="3" t="s">
        <v>983</v>
      </c>
      <c r="U152" s="3" t="s">
        <v>983</v>
      </c>
      <c r="V152" s="3" t="s">
        <v>983</v>
      </c>
      <c r="W152" s="3" t="s">
        <v>983</v>
      </c>
      <c r="X152" s="3" t="s">
        <v>983</v>
      </c>
      <c r="Y152" s="3" t="s">
        <v>983</v>
      </c>
      <c r="Z152" s="3" t="s">
        <v>983</v>
      </c>
      <c r="AA152" s="3" t="s">
        <v>983</v>
      </c>
      <c r="AB152" s="3" t="s">
        <v>983</v>
      </c>
      <c r="AC152" s="3" t="s">
        <v>983</v>
      </c>
      <c r="AD152" s="3" t="s">
        <v>983</v>
      </c>
      <c r="AE152" s="3" t="s">
        <v>97</v>
      </c>
      <c r="AF152" s="3" t="s">
        <v>98</v>
      </c>
      <c r="AG152" s="3" t="s">
        <v>98</v>
      </c>
      <c r="AH152" s="3" t="s">
        <v>99</v>
      </c>
    </row>
    <row r="153" spans="1:34" ht="45" customHeight="1" x14ac:dyDescent="0.25">
      <c r="A153" s="3" t="s">
        <v>984</v>
      </c>
      <c r="B153" s="3" t="s">
        <v>82</v>
      </c>
      <c r="C153" s="3" t="s">
        <v>83</v>
      </c>
      <c r="D153" s="3" t="s">
        <v>84</v>
      </c>
      <c r="E153" s="3" t="s">
        <v>85</v>
      </c>
      <c r="F153" s="3" t="s">
        <v>985</v>
      </c>
      <c r="G153" s="3" t="s">
        <v>986</v>
      </c>
      <c r="H153" s="3" t="s">
        <v>986</v>
      </c>
      <c r="I153" s="3" t="s">
        <v>832</v>
      </c>
      <c r="J153" s="3" t="s">
        <v>987</v>
      </c>
      <c r="K153" s="3" t="s">
        <v>258</v>
      </c>
      <c r="L153" s="3" t="s">
        <v>154</v>
      </c>
      <c r="M153" s="3" t="s">
        <v>106</v>
      </c>
      <c r="N153" s="3" t="s">
        <v>988</v>
      </c>
      <c r="O153" s="3" t="s">
        <v>94</v>
      </c>
      <c r="P153" s="3" t="s">
        <v>989</v>
      </c>
      <c r="Q153" s="3" t="s">
        <v>94</v>
      </c>
      <c r="R153" s="3" t="s">
        <v>990</v>
      </c>
      <c r="S153" s="3" t="s">
        <v>990</v>
      </c>
      <c r="T153" s="3" t="s">
        <v>990</v>
      </c>
      <c r="U153" s="3" t="s">
        <v>990</v>
      </c>
      <c r="V153" s="3" t="s">
        <v>990</v>
      </c>
      <c r="W153" s="3" t="s">
        <v>990</v>
      </c>
      <c r="X153" s="3" t="s">
        <v>990</v>
      </c>
      <c r="Y153" s="3" t="s">
        <v>990</v>
      </c>
      <c r="Z153" s="3" t="s">
        <v>990</v>
      </c>
      <c r="AA153" s="3" t="s">
        <v>990</v>
      </c>
      <c r="AB153" s="3" t="s">
        <v>990</v>
      </c>
      <c r="AC153" s="3" t="s">
        <v>990</v>
      </c>
      <c r="AD153" s="3" t="s">
        <v>990</v>
      </c>
      <c r="AE153" s="3" t="s">
        <v>97</v>
      </c>
      <c r="AF153" s="3" t="s">
        <v>98</v>
      </c>
      <c r="AG153" s="3" t="s">
        <v>98</v>
      </c>
      <c r="AH153" s="3" t="s">
        <v>99</v>
      </c>
    </row>
    <row r="154" spans="1:34" ht="45" customHeight="1" x14ac:dyDescent="0.25">
      <c r="A154" s="3" t="s">
        <v>991</v>
      </c>
      <c r="B154" s="3" t="s">
        <v>82</v>
      </c>
      <c r="C154" s="3" t="s">
        <v>83</v>
      </c>
      <c r="D154" s="3" t="s">
        <v>84</v>
      </c>
      <c r="E154" s="3" t="s">
        <v>85</v>
      </c>
      <c r="F154" s="3" t="s">
        <v>992</v>
      </c>
      <c r="G154" s="3" t="s">
        <v>216</v>
      </c>
      <c r="H154" s="3" t="s">
        <v>216</v>
      </c>
      <c r="I154" s="3" t="s">
        <v>832</v>
      </c>
      <c r="J154" s="3" t="s">
        <v>993</v>
      </c>
      <c r="K154" s="3" t="s">
        <v>154</v>
      </c>
      <c r="L154" s="3" t="s">
        <v>104</v>
      </c>
      <c r="M154" s="3" t="s">
        <v>106</v>
      </c>
      <c r="N154" s="3" t="s">
        <v>994</v>
      </c>
      <c r="O154" s="3" t="s">
        <v>94</v>
      </c>
      <c r="P154" s="3" t="s">
        <v>995</v>
      </c>
      <c r="Q154" s="3" t="s">
        <v>94</v>
      </c>
      <c r="R154" s="3" t="s">
        <v>996</v>
      </c>
      <c r="S154" s="3" t="s">
        <v>996</v>
      </c>
      <c r="T154" s="3" t="s">
        <v>996</v>
      </c>
      <c r="U154" s="3" t="s">
        <v>996</v>
      </c>
      <c r="V154" s="3" t="s">
        <v>996</v>
      </c>
      <c r="W154" s="3" t="s">
        <v>996</v>
      </c>
      <c r="X154" s="3" t="s">
        <v>996</v>
      </c>
      <c r="Y154" s="3" t="s">
        <v>996</v>
      </c>
      <c r="Z154" s="3" t="s">
        <v>996</v>
      </c>
      <c r="AA154" s="3" t="s">
        <v>996</v>
      </c>
      <c r="AB154" s="3" t="s">
        <v>996</v>
      </c>
      <c r="AC154" s="3" t="s">
        <v>996</v>
      </c>
      <c r="AD154" s="3" t="s">
        <v>996</v>
      </c>
      <c r="AE154" s="3" t="s">
        <v>97</v>
      </c>
      <c r="AF154" s="3" t="s">
        <v>98</v>
      </c>
      <c r="AG154" s="3" t="s">
        <v>98</v>
      </c>
      <c r="AH154" s="3" t="s">
        <v>99</v>
      </c>
    </row>
    <row r="155" spans="1:34" ht="45" customHeight="1" x14ac:dyDescent="0.25">
      <c r="A155" s="3" t="s">
        <v>997</v>
      </c>
      <c r="B155" s="3" t="s">
        <v>82</v>
      </c>
      <c r="C155" s="3" t="s">
        <v>83</v>
      </c>
      <c r="D155" s="3" t="s">
        <v>84</v>
      </c>
      <c r="E155" s="3" t="s">
        <v>85</v>
      </c>
      <c r="F155" s="3" t="s">
        <v>985</v>
      </c>
      <c r="G155" s="3" t="s">
        <v>986</v>
      </c>
      <c r="H155" s="3" t="s">
        <v>986</v>
      </c>
      <c r="I155" s="3" t="s">
        <v>832</v>
      </c>
      <c r="J155" s="3" t="s">
        <v>998</v>
      </c>
      <c r="K155" s="3" t="s">
        <v>154</v>
      </c>
      <c r="L155" s="3" t="s">
        <v>999</v>
      </c>
      <c r="M155" s="3" t="s">
        <v>92</v>
      </c>
      <c r="N155" s="3" t="s">
        <v>1000</v>
      </c>
      <c r="O155" s="3" t="s">
        <v>94</v>
      </c>
      <c r="P155" s="3" t="s">
        <v>1001</v>
      </c>
      <c r="Q155" s="3" t="s">
        <v>94</v>
      </c>
      <c r="R155" s="3" t="s">
        <v>1002</v>
      </c>
      <c r="S155" s="3" t="s">
        <v>1002</v>
      </c>
      <c r="T155" s="3" t="s">
        <v>1002</v>
      </c>
      <c r="U155" s="3" t="s">
        <v>1002</v>
      </c>
      <c r="V155" s="3" t="s">
        <v>1002</v>
      </c>
      <c r="W155" s="3" t="s">
        <v>1002</v>
      </c>
      <c r="X155" s="3" t="s">
        <v>1002</v>
      </c>
      <c r="Y155" s="3" t="s">
        <v>1002</v>
      </c>
      <c r="Z155" s="3" t="s">
        <v>1002</v>
      </c>
      <c r="AA155" s="3" t="s">
        <v>1002</v>
      </c>
      <c r="AB155" s="3" t="s">
        <v>1002</v>
      </c>
      <c r="AC155" s="3" t="s">
        <v>1002</v>
      </c>
      <c r="AD155" s="3" t="s">
        <v>1002</v>
      </c>
      <c r="AE155" s="3" t="s">
        <v>97</v>
      </c>
      <c r="AF155" s="3" t="s">
        <v>98</v>
      </c>
      <c r="AG155" s="3" t="s">
        <v>98</v>
      </c>
      <c r="AH155" s="3" t="s">
        <v>99</v>
      </c>
    </row>
    <row r="156" spans="1:34" ht="45" customHeight="1" x14ac:dyDescent="0.25">
      <c r="A156" s="3" t="s">
        <v>1003</v>
      </c>
      <c r="B156" s="3" t="s">
        <v>82</v>
      </c>
      <c r="C156" s="3" t="s">
        <v>83</v>
      </c>
      <c r="D156" s="3" t="s">
        <v>84</v>
      </c>
      <c r="E156" s="3" t="s">
        <v>85</v>
      </c>
      <c r="F156" s="3" t="s">
        <v>1004</v>
      </c>
      <c r="G156" s="3" t="s">
        <v>1005</v>
      </c>
      <c r="H156" s="3" t="s">
        <v>1005</v>
      </c>
      <c r="I156" s="3" t="s">
        <v>1006</v>
      </c>
      <c r="J156" s="3" t="s">
        <v>1007</v>
      </c>
      <c r="K156" s="3" t="s">
        <v>122</v>
      </c>
      <c r="L156" s="3" t="s">
        <v>1008</v>
      </c>
      <c r="M156" s="3" t="s">
        <v>92</v>
      </c>
      <c r="N156" s="3" t="s">
        <v>1009</v>
      </c>
      <c r="O156" s="3" t="s">
        <v>94</v>
      </c>
      <c r="P156" s="3" t="s">
        <v>1010</v>
      </c>
      <c r="Q156" s="3" t="s">
        <v>94</v>
      </c>
      <c r="R156" s="3" t="s">
        <v>1011</v>
      </c>
      <c r="S156" s="3" t="s">
        <v>1011</v>
      </c>
      <c r="T156" s="3" t="s">
        <v>1011</v>
      </c>
      <c r="U156" s="3" t="s">
        <v>1011</v>
      </c>
      <c r="V156" s="3" t="s">
        <v>1011</v>
      </c>
      <c r="W156" s="3" t="s">
        <v>1011</v>
      </c>
      <c r="X156" s="3" t="s">
        <v>1011</v>
      </c>
      <c r="Y156" s="3" t="s">
        <v>1011</v>
      </c>
      <c r="Z156" s="3" t="s">
        <v>1011</v>
      </c>
      <c r="AA156" s="3" t="s">
        <v>1011</v>
      </c>
      <c r="AB156" s="3" t="s">
        <v>1011</v>
      </c>
      <c r="AC156" s="3" t="s">
        <v>1011</v>
      </c>
      <c r="AD156" s="3" t="s">
        <v>1011</v>
      </c>
      <c r="AE156" s="3" t="s">
        <v>97</v>
      </c>
      <c r="AF156" s="3" t="s">
        <v>98</v>
      </c>
      <c r="AG156" s="3" t="s">
        <v>98</v>
      </c>
      <c r="AH156" s="3" t="s">
        <v>99</v>
      </c>
    </row>
    <row r="157" spans="1:34" ht="45" customHeight="1" x14ac:dyDescent="0.25">
      <c r="A157" s="3" t="s">
        <v>1012</v>
      </c>
      <c r="B157" s="3" t="s">
        <v>82</v>
      </c>
      <c r="C157" s="3" t="s">
        <v>83</v>
      </c>
      <c r="D157" s="3" t="s">
        <v>84</v>
      </c>
      <c r="E157" s="3" t="s">
        <v>85</v>
      </c>
      <c r="F157" s="3" t="s">
        <v>1013</v>
      </c>
      <c r="G157" s="3" t="s">
        <v>1014</v>
      </c>
      <c r="H157" s="3" t="s">
        <v>1014</v>
      </c>
      <c r="I157" s="3" t="s">
        <v>1006</v>
      </c>
      <c r="J157" s="3" t="s">
        <v>1015</v>
      </c>
      <c r="K157" s="3" t="s">
        <v>251</v>
      </c>
      <c r="L157" s="3" t="s">
        <v>138</v>
      </c>
      <c r="M157" s="3" t="s">
        <v>92</v>
      </c>
      <c r="N157" s="3" t="s">
        <v>1016</v>
      </c>
      <c r="O157" s="3" t="s">
        <v>94</v>
      </c>
      <c r="P157" s="3" t="s">
        <v>1017</v>
      </c>
      <c r="Q157" s="3" t="s">
        <v>94</v>
      </c>
      <c r="R157" s="3" t="s">
        <v>1018</v>
      </c>
      <c r="S157" s="3" t="s">
        <v>1018</v>
      </c>
      <c r="T157" s="3" t="s">
        <v>1018</v>
      </c>
      <c r="U157" s="3" t="s">
        <v>1018</v>
      </c>
      <c r="V157" s="3" t="s">
        <v>1018</v>
      </c>
      <c r="W157" s="3" t="s">
        <v>1018</v>
      </c>
      <c r="X157" s="3" t="s">
        <v>1018</v>
      </c>
      <c r="Y157" s="3" t="s">
        <v>1018</v>
      </c>
      <c r="Z157" s="3" t="s">
        <v>1018</v>
      </c>
      <c r="AA157" s="3" t="s">
        <v>1018</v>
      </c>
      <c r="AB157" s="3" t="s">
        <v>1018</v>
      </c>
      <c r="AC157" s="3" t="s">
        <v>1018</v>
      </c>
      <c r="AD157" s="3" t="s">
        <v>1018</v>
      </c>
      <c r="AE157" s="3" t="s">
        <v>97</v>
      </c>
      <c r="AF157" s="3" t="s">
        <v>98</v>
      </c>
      <c r="AG157" s="3" t="s">
        <v>98</v>
      </c>
      <c r="AH157" s="3" t="s">
        <v>99</v>
      </c>
    </row>
    <row r="158" spans="1:34" ht="45" customHeight="1" x14ac:dyDescent="0.25">
      <c r="A158" s="3" t="s">
        <v>1019</v>
      </c>
      <c r="B158" s="3" t="s">
        <v>82</v>
      </c>
      <c r="C158" s="3" t="s">
        <v>83</v>
      </c>
      <c r="D158" s="3" t="s">
        <v>84</v>
      </c>
      <c r="E158" s="3" t="s">
        <v>85</v>
      </c>
      <c r="F158" s="3" t="s">
        <v>992</v>
      </c>
      <c r="G158" s="3" t="s">
        <v>216</v>
      </c>
      <c r="H158" s="3" t="s">
        <v>216</v>
      </c>
      <c r="I158" s="3" t="s">
        <v>1006</v>
      </c>
      <c r="J158" s="3" t="s">
        <v>1020</v>
      </c>
      <c r="K158" s="3" t="s">
        <v>139</v>
      </c>
      <c r="L158" s="3" t="s">
        <v>1021</v>
      </c>
      <c r="M158" s="3" t="s">
        <v>106</v>
      </c>
      <c r="N158" s="3" t="s">
        <v>1022</v>
      </c>
      <c r="O158" s="3" t="s">
        <v>94</v>
      </c>
      <c r="P158" s="3" t="s">
        <v>1023</v>
      </c>
      <c r="Q158" s="3" t="s">
        <v>94</v>
      </c>
      <c r="R158" s="3" t="s">
        <v>1024</v>
      </c>
      <c r="S158" s="3" t="s">
        <v>1024</v>
      </c>
      <c r="T158" s="3" t="s">
        <v>1024</v>
      </c>
      <c r="U158" s="3" t="s">
        <v>1024</v>
      </c>
      <c r="V158" s="3" t="s">
        <v>1024</v>
      </c>
      <c r="W158" s="3" t="s">
        <v>1024</v>
      </c>
      <c r="X158" s="3" t="s">
        <v>1024</v>
      </c>
      <c r="Y158" s="3" t="s">
        <v>1024</v>
      </c>
      <c r="Z158" s="3" t="s">
        <v>1024</v>
      </c>
      <c r="AA158" s="3" t="s">
        <v>1024</v>
      </c>
      <c r="AB158" s="3" t="s">
        <v>1024</v>
      </c>
      <c r="AC158" s="3" t="s">
        <v>1024</v>
      </c>
      <c r="AD158" s="3" t="s">
        <v>1024</v>
      </c>
      <c r="AE158" s="3" t="s">
        <v>97</v>
      </c>
      <c r="AF158" s="3" t="s">
        <v>98</v>
      </c>
      <c r="AG158" s="3" t="s">
        <v>98</v>
      </c>
      <c r="AH158" s="3" t="s">
        <v>99</v>
      </c>
    </row>
    <row r="159" spans="1:34" ht="45" customHeight="1" x14ac:dyDescent="0.25">
      <c r="A159" s="3" t="s">
        <v>1025</v>
      </c>
      <c r="B159" s="3" t="s">
        <v>82</v>
      </c>
      <c r="C159" s="3" t="s">
        <v>83</v>
      </c>
      <c r="D159" s="3" t="s">
        <v>84</v>
      </c>
      <c r="E159" s="3" t="s">
        <v>85</v>
      </c>
      <c r="F159" s="3" t="s">
        <v>1026</v>
      </c>
      <c r="G159" s="3" t="s">
        <v>1027</v>
      </c>
      <c r="H159" s="3" t="s">
        <v>1027</v>
      </c>
      <c r="I159" s="3" t="s">
        <v>1006</v>
      </c>
      <c r="J159" s="3" t="s">
        <v>1028</v>
      </c>
      <c r="K159" s="3" t="s">
        <v>642</v>
      </c>
      <c r="L159" s="3" t="s">
        <v>436</v>
      </c>
      <c r="M159" s="3" t="s">
        <v>92</v>
      </c>
      <c r="N159" s="3" t="s">
        <v>1009</v>
      </c>
      <c r="O159" s="3" t="s">
        <v>94</v>
      </c>
      <c r="P159" s="3" t="s">
        <v>1010</v>
      </c>
      <c r="Q159" s="3" t="s">
        <v>94</v>
      </c>
      <c r="R159" s="3" t="s">
        <v>1029</v>
      </c>
      <c r="S159" s="3" t="s">
        <v>1029</v>
      </c>
      <c r="T159" s="3" t="s">
        <v>1029</v>
      </c>
      <c r="U159" s="3" t="s">
        <v>1029</v>
      </c>
      <c r="V159" s="3" t="s">
        <v>1029</v>
      </c>
      <c r="W159" s="3" t="s">
        <v>1029</v>
      </c>
      <c r="X159" s="3" t="s">
        <v>1029</v>
      </c>
      <c r="Y159" s="3" t="s">
        <v>1029</v>
      </c>
      <c r="Z159" s="3" t="s">
        <v>1029</v>
      </c>
      <c r="AA159" s="3" t="s">
        <v>1029</v>
      </c>
      <c r="AB159" s="3" t="s">
        <v>1029</v>
      </c>
      <c r="AC159" s="3" t="s">
        <v>1029</v>
      </c>
      <c r="AD159" s="3" t="s">
        <v>1029</v>
      </c>
      <c r="AE159" s="3" t="s">
        <v>97</v>
      </c>
      <c r="AF159" s="3" t="s">
        <v>98</v>
      </c>
      <c r="AG159" s="3" t="s">
        <v>98</v>
      </c>
      <c r="AH159" s="3" t="s">
        <v>99</v>
      </c>
    </row>
    <row r="160" spans="1:34" ht="45" customHeight="1" x14ac:dyDescent="0.25">
      <c r="A160" s="3" t="s">
        <v>1030</v>
      </c>
      <c r="B160" s="3" t="s">
        <v>82</v>
      </c>
      <c r="C160" s="3" t="s">
        <v>83</v>
      </c>
      <c r="D160" s="3" t="s">
        <v>84</v>
      </c>
      <c r="E160" s="3" t="s">
        <v>85</v>
      </c>
      <c r="F160" s="3" t="s">
        <v>847</v>
      </c>
      <c r="G160" s="3" t="s">
        <v>848</v>
      </c>
      <c r="H160" s="3" t="s">
        <v>848</v>
      </c>
      <c r="I160" s="3" t="s">
        <v>193</v>
      </c>
      <c r="J160" s="3" t="s">
        <v>1031</v>
      </c>
      <c r="K160" s="3" t="s">
        <v>352</v>
      </c>
      <c r="L160" s="3" t="s">
        <v>304</v>
      </c>
      <c r="M160" s="3" t="s">
        <v>106</v>
      </c>
      <c r="N160" s="3" t="s">
        <v>197</v>
      </c>
      <c r="O160" s="3" t="s">
        <v>94</v>
      </c>
      <c r="P160" s="3" t="s">
        <v>198</v>
      </c>
      <c r="Q160" s="3" t="s">
        <v>94</v>
      </c>
      <c r="R160" s="3" t="s">
        <v>1032</v>
      </c>
      <c r="S160" s="3" t="s">
        <v>1032</v>
      </c>
      <c r="T160" s="3" t="s">
        <v>1032</v>
      </c>
      <c r="U160" s="3" t="s">
        <v>1032</v>
      </c>
      <c r="V160" s="3" t="s">
        <v>1032</v>
      </c>
      <c r="W160" s="3" t="s">
        <v>1032</v>
      </c>
      <c r="X160" s="3" t="s">
        <v>1032</v>
      </c>
      <c r="Y160" s="3" t="s">
        <v>1032</v>
      </c>
      <c r="Z160" s="3" t="s">
        <v>1032</v>
      </c>
      <c r="AA160" s="3" t="s">
        <v>1032</v>
      </c>
      <c r="AB160" s="3" t="s">
        <v>1032</v>
      </c>
      <c r="AC160" s="3" t="s">
        <v>1032</v>
      </c>
      <c r="AD160" s="3" t="s">
        <v>1032</v>
      </c>
      <c r="AE160" s="3" t="s">
        <v>97</v>
      </c>
      <c r="AF160" s="3" t="s">
        <v>98</v>
      </c>
      <c r="AG160" s="3" t="s">
        <v>98</v>
      </c>
      <c r="AH160" s="3" t="s">
        <v>99</v>
      </c>
    </row>
    <row r="161" spans="1:34" ht="45" customHeight="1" x14ac:dyDescent="0.25">
      <c r="A161" s="3" t="s">
        <v>1033</v>
      </c>
      <c r="B161" s="3" t="s">
        <v>82</v>
      </c>
      <c r="C161" s="3" t="s">
        <v>83</v>
      </c>
      <c r="D161" s="3" t="s">
        <v>84</v>
      </c>
      <c r="E161" s="3" t="s">
        <v>85</v>
      </c>
      <c r="F161" s="3" t="s">
        <v>191</v>
      </c>
      <c r="G161" s="3" t="s">
        <v>192</v>
      </c>
      <c r="H161" s="3" t="s">
        <v>192</v>
      </c>
      <c r="I161" s="3" t="s">
        <v>193</v>
      </c>
      <c r="J161" s="3" t="s">
        <v>1034</v>
      </c>
      <c r="K161" s="3" t="s">
        <v>258</v>
      </c>
      <c r="L161" s="3" t="s">
        <v>657</v>
      </c>
      <c r="M161" s="3" t="s">
        <v>106</v>
      </c>
      <c r="N161" s="3" t="s">
        <v>197</v>
      </c>
      <c r="O161" s="3" t="s">
        <v>94</v>
      </c>
      <c r="P161" s="3" t="s">
        <v>198</v>
      </c>
      <c r="Q161" s="3" t="s">
        <v>94</v>
      </c>
      <c r="R161" s="3" t="s">
        <v>1035</v>
      </c>
      <c r="S161" s="3" t="s">
        <v>1035</v>
      </c>
      <c r="T161" s="3" t="s">
        <v>1035</v>
      </c>
      <c r="U161" s="3" t="s">
        <v>1035</v>
      </c>
      <c r="V161" s="3" t="s">
        <v>1035</v>
      </c>
      <c r="W161" s="3" t="s">
        <v>1035</v>
      </c>
      <c r="X161" s="3" t="s">
        <v>1035</v>
      </c>
      <c r="Y161" s="3" t="s">
        <v>1035</v>
      </c>
      <c r="Z161" s="3" t="s">
        <v>1035</v>
      </c>
      <c r="AA161" s="3" t="s">
        <v>1035</v>
      </c>
      <c r="AB161" s="3" t="s">
        <v>1035</v>
      </c>
      <c r="AC161" s="3" t="s">
        <v>1035</v>
      </c>
      <c r="AD161" s="3" t="s">
        <v>1035</v>
      </c>
      <c r="AE161" s="3" t="s">
        <v>97</v>
      </c>
      <c r="AF161" s="3" t="s">
        <v>98</v>
      </c>
      <c r="AG161" s="3" t="s">
        <v>98</v>
      </c>
      <c r="AH161" s="3" t="s">
        <v>99</v>
      </c>
    </row>
    <row r="162" spans="1:34" ht="45" customHeight="1" x14ac:dyDescent="0.25">
      <c r="A162" s="3" t="s">
        <v>1036</v>
      </c>
      <c r="B162" s="3" t="s">
        <v>82</v>
      </c>
      <c r="C162" s="3" t="s">
        <v>83</v>
      </c>
      <c r="D162" s="3" t="s">
        <v>84</v>
      </c>
      <c r="E162" s="3" t="s">
        <v>85</v>
      </c>
      <c r="F162" s="3" t="s">
        <v>191</v>
      </c>
      <c r="G162" s="3" t="s">
        <v>192</v>
      </c>
      <c r="H162" s="3" t="s">
        <v>192</v>
      </c>
      <c r="I162" s="3" t="s">
        <v>193</v>
      </c>
      <c r="J162" s="3" t="s">
        <v>1037</v>
      </c>
      <c r="K162" s="3" t="s">
        <v>258</v>
      </c>
      <c r="L162" s="3" t="s">
        <v>154</v>
      </c>
      <c r="M162" s="3" t="s">
        <v>106</v>
      </c>
      <c r="N162" s="3" t="s">
        <v>197</v>
      </c>
      <c r="O162" s="3" t="s">
        <v>94</v>
      </c>
      <c r="P162" s="3" t="s">
        <v>198</v>
      </c>
      <c r="Q162" s="3" t="s">
        <v>94</v>
      </c>
      <c r="R162" s="3" t="s">
        <v>1038</v>
      </c>
      <c r="S162" s="3" t="s">
        <v>1038</v>
      </c>
      <c r="T162" s="3" t="s">
        <v>1038</v>
      </c>
      <c r="U162" s="3" t="s">
        <v>1038</v>
      </c>
      <c r="V162" s="3" t="s">
        <v>1038</v>
      </c>
      <c r="W162" s="3" t="s">
        <v>1038</v>
      </c>
      <c r="X162" s="3" t="s">
        <v>1038</v>
      </c>
      <c r="Y162" s="3" t="s">
        <v>1038</v>
      </c>
      <c r="Z162" s="3" t="s">
        <v>1038</v>
      </c>
      <c r="AA162" s="3" t="s">
        <v>1038</v>
      </c>
      <c r="AB162" s="3" t="s">
        <v>1038</v>
      </c>
      <c r="AC162" s="3" t="s">
        <v>1038</v>
      </c>
      <c r="AD162" s="3" t="s">
        <v>1038</v>
      </c>
      <c r="AE162" s="3" t="s">
        <v>97</v>
      </c>
      <c r="AF162" s="3" t="s">
        <v>98</v>
      </c>
      <c r="AG162" s="3" t="s">
        <v>98</v>
      </c>
      <c r="AH162" s="3" t="s">
        <v>99</v>
      </c>
    </row>
    <row r="163" spans="1:34" ht="45" customHeight="1" x14ac:dyDescent="0.25">
      <c r="A163" s="3" t="s">
        <v>1039</v>
      </c>
      <c r="B163" s="3" t="s">
        <v>82</v>
      </c>
      <c r="C163" s="3" t="s">
        <v>83</v>
      </c>
      <c r="D163" s="3" t="s">
        <v>84</v>
      </c>
      <c r="E163" s="3" t="s">
        <v>85</v>
      </c>
      <c r="F163" s="3" t="s">
        <v>191</v>
      </c>
      <c r="G163" s="3" t="s">
        <v>192</v>
      </c>
      <c r="H163" s="3" t="s">
        <v>192</v>
      </c>
      <c r="I163" s="3" t="s">
        <v>193</v>
      </c>
      <c r="J163" s="3" t="s">
        <v>1040</v>
      </c>
      <c r="K163" s="3" t="s">
        <v>212</v>
      </c>
      <c r="L163" s="3" t="s">
        <v>721</v>
      </c>
      <c r="M163" s="3" t="s">
        <v>106</v>
      </c>
      <c r="N163" s="3" t="s">
        <v>197</v>
      </c>
      <c r="O163" s="3" t="s">
        <v>94</v>
      </c>
      <c r="P163" s="3" t="s">
        <v>198</v>
      </c>
      <c r="Q163" s="3" t="s">
        <v>94</v>
      </c>
      <c r="R163" s="3" t="s">
        <v>1041</v>
      </c>
      <c r="S163" s="3" t="s">
        <v>1041</v>
      </c>
      <c r="T163" s="3" t="s">
        <v>1041</v>
      </c>
      <c r="U163" s="3" t="s">
        <v>1041</v>
      </c>
      <c r="V163" s="3" t="s">
        <v>1041</v>
      </c>
      <c r="W163" s="3" t="s">
        <v>1041</v>
      </c>
      <c r="X163" s="3" t="s">
        <v>1041</v>
      </c>
      <c r="Y163" s="3" t="s">
        <v>1041</v>
      </c>
      <c r="Z163" s="3" t="s">
        <v>1041</v>
      </c>
      <c r="AA163" s="3" t="s">
        <v>1041</v>
      </c>
      <c r="AB163" s="3" t="s">
        <v>1041</v>
      </c>
      <c r="AC163" s="3" t="s">
        <v>1041</v>
      </c>
      <c r="AD163" s="3" t="s">
        <v>1041</v>
      </c>
      <c r="AE163" s="3" t="s">
        <v>97</v>
      </c>
      <c r="AF163" s="3" t="s">
        <v>98</v>
      </c>
      <c r="AG163" s="3" t="s">
        <v>98</v>
      </c>
      <c r="AH163" s="3" t="s">
        <v>99</v>
      </c>
    </row>
    <row r="164" spans="1:34" ht="45" customHeight="1" x14ac:dyDescent="0.25">
      <c r="A164" s="3" t="s">
        <v>1042</v>
      </c>
      <c r="B164" s="3" t="s">
        <v>82</v>
      </c>
      <c r="C164" s="3" t="s">
        <v>83</v>
      </c>
      <c r="D164" s="3" t="s">
        <v>84</v>
      </c>
      <c r="E164" s="3" t="s">
        <v>85</v>
      </c>
      <c r="F164" s="3" t="s">
        <v>191</v>
      </c>
      <c r="G164" s="3" t="s">
        <v>192</v>
      </c>
      <c r="H164" s="3" t="s">
        <v>192</v>
      </c>
      <c r="I164" s="3" t="s">
        <v>193</v>
      </c>
      <c r="J164" s="3" t="s">
        <v>172</v>
      </c>
      <c r="K164" s="3" t="s">
        <v>212</v>
      </c>
      <c r="L164" s="3" t="s">
        <v>1043</v>
      </c>
      <c r="M164" s="3" t="s">
        <v>106</v>
      </c>
      <c r="N164" s="3" t="s">
        <v>197</v>
      </c>
      <c r="O164" s="3" t="s">
        <v>94</v>
      </c>
      <c r="P164" s="3" t="s">
        <v>198</v>
      </c>
      <c r="Q164" s="3" t="s">
        <v>94</v>
      </c>
      <c r="R164" s="3" t="s">
        <v>1044</v>
      </c>
      <c r="S164" s="3" t="s">
        <v>1044</v>
      </c>
      <c r="T164" s="3" t="s">
        <v>1044</v>
      </c>
      <c r="U164" s="3" t="s">
        <v>1044</v>
      </c>
      <c r="V164" s="3" t="s">
        <v>1044</v>
      </c>
      <c r="W164" s="3" t="s">
        <v>1044</v>
      </c>
      <c r="X164" s="3" t="s">
        <v>1044</v>
      </c>
      <c r="Y164" s="3" t="s">
        <v>1044</v>
      </c>
      <c r="Z164" s="3" t="s">
        <v>1044</v>
      </c>
      <c r="AA164" s="3" t="s">
        <v>1044</v>
      </c>
      <c r="AB164" s="3" t="s">
        <v>1044</v>
      </c>
      <c r="AC164" s="3" t="s">
        <v>1044</v>
      </c>
      <c r="AD164" s="3" t="s">
        <v>1044</v>
      </c>
      <c r="AE164" s="3" t="s">
        <v>97</v>
      </c>
      <c r="AF164" s="3" t="s">
        <v>98</v>
      </c>
      <c r="AG164" s="3" t="s">
        <v>98</v>
      </c>
      <c r="AH164" s="3" t="s">
        <v>99</v>
      </c>
    </row>
    <row r="165" spans="1:34" ht="45" customHeight="1" x14ac:dyDescent="0.25">
      <c r="A165" s="3" t="s">
        <v>1045</v>
      </c>
      <c r="B165" s="3" t="s">
        <v>82</v>
      </c>
      <c r="C165" s="3" t="s">
        <v>83</v>
      </c>
      <c r="D165" s="3" t="s">
        <v>84</v>
      </c>
      <c r="E165" s="3" t="s">
        <v>85</v>
      </c>
      <c r="F165" s="3" t="s">
        <v>870</v>
      </c>
      <c r="G165" s="3" t="s">
        <v>871</v>
      </c>
      <c r="H165" s="3" t="s">
        <v>871</v>
      </c>
      <c r="I165" s="3" t="s">
        <v>193</v>
      </c>
      <c r="J165" s="3" t="s">
        <v>1046</v>
      </c>
      <c r="K165" s="3" t="s">
        <v>344</v>
      </c>
      <c r="L165" s="3" t="s">
        <v>1047</v>
      </c>
      <c r="M165" s="3" t="s">
        <v>106</v>
      </c>
      <c r="N165" s="3" t="s">
        <v>197</v>
      </c>
      <c r="O165" s="3" t="s">
        <v>94</v>
      </c>
      <c r="P165" s="3" t="s">
        <v>198</v>
      </c>
      <c r="Q165" s="3" t="s">
        <v>94</v>
      </c>
      <c r="R165" s="3" t="s">
        <v>1048</v>
      </c>
      <c r="S165" s="3" t="s">
        <v>1048</v>
      </c>
      <c r="T165" s="3" t="s">
        <v>1048</v>
      </c>
      <c r="U165" s="3" t="s">
        <v>1048</v>
      </c>
      <c r="V165" s="3" t="s">
        <v>1048</v>
      </c>
      <c r="W165" s="3" t="s">
        <v>1048</v>
      </c>
      <c r="X165" s="3" t="s">
        <v>1048</v>
      </c>
      <c r="Y165" s="3" t="s">
        <v>1048</v>
      </c>
      <c r="Z165" s="3" t="s">
        <v>1048</v>
      </c>
      <c r="AA165" s="3" t="s">
        <v>1048</v>
      </c>
      <c r="AB165" s="3" t="s">
        <v>1048</v>
      </c>
      <c r="AC165" s="3" t="s">
        <v>1048</v>
      </c>
      <c r="AD165" s="3" t="s">
        <v>1048</v>
      </c>
      <c r="AE165" s="3" t="s">
        <v>97</v>
      </c>
      <c r="AF165" s="3" t="s">
        <v>98</v>
      </c>
      <c r="AG165" s="3" t="s">
        <v>98</v>
      </c>
      <c r="AH165" s="3" t="s">
        <v>99</v>
      </c>
    </row>
    <row r="166" spans="1:34" ht="45" customHeight="1" x14ac:dyDescent="0.25">
      <c r="A166" s="3" t="s">
        <v>1049</v>
      </c>
      <c r="B166" s="3" t="s">
        <v>82</v>
      </c>
      <c r="C166" s="3" t="s">
        <v>83</v>
      </c>
      <c r="D166" s="3" t="s">
        <v>84</v>
      </c>
      <c r="E166" s="3" t="s">
        <v>169</v>
      </c>
      <c r="F166" s="3" t="s">
        <v>879</v>
      </c>
      <c r="G166" s="3" t="s">
        <v>880</v>
      </c>
      <c r="H166" s="3" t="s">
        <v>880</v>
      </c>
      <c r="I166" s="3" t="s">
        <v>684</v>
      </c>
      <c r="J166" s="3" t="s">
        <v>1050</v>
      </c>
      <c r="K166" s="3" t="s">
        <v>154</v>
      </c>
      <c r="L166" s="3" t="s">
        <v>91</v>
      </c>
      <c r="M166" s="3" t="s">
        <v>92</v>
      </c>
      <c r="N166" s="3" t="s">
        <v>1051</v>
      </c>
      <c r="O166" s="3" t="s">
        <v>94</v>
      </c>
      <c r="P166" s="3" t="s">
        <v>1052</v>
      </c>
      <c r="Q166" s="3" t="s">
        <v>94</v>
      </c>
      <c r="R166" s="3" t="s">
        <v>1053</v>
      </c>
      <c r="S166" s="3" t="s">
        <v>1053</v>
      </c>
      <c r="T166" s="3" t="s">
        <v>1053</v>
      </c>
      <c r="U166" s="3" t="s">
        <v>1053</v>
      </c>
      <c r="V166" s="3" t="s">
        <v>1053</v>
      </c>
      <c r="W166" s="3" t="s">
        <v>1053</v>
      </c>
      <c r="X166" s="3" t="s">
        <v>1053</v>
      </c>
      <c r="Y166" s="3" t="s">
        <v>1053</v>
      </c>
      <c r="Z166" s="3" t="s">
        <v>1053</v>
      </c>
      <c r="AA166" s="3" t="s">
        <v>1053</v>
      </c>
      <c r="AB166" s="3" t="s">
        <v>1053</v>
      </c>
      <c r="AC166" s="3" t="s">
        <v>1053</v>
      </c>
      <c r="AD166" s="3" t="s">
        <v>1053</v>
      </c>
      <c r="AE166" s="3" t="s">
        <v>97</v>
      </c>
      <c r="AF166" s="3" t="s">
        <v>98</v>
      </c>
      <c r="AG166" s="3" t="s">
        <v>98</v>
      </c>
      <c r="AH166" s="3" t="s">
        <v>99</v>
      </c>
    </row>
    <row r="167" spans="1:34" ht="45" customHeight="1" x14ac:dyDescent="0.25">
      <c r="A167" s="3" t="s">
        <v>1054</v>
      </c>
      <c r="B167" s="3" t="s">
        <v>82</v>
      </c>
      <c r="C167" s="3" t="s">
        <v>83</v>
      </c>
      <c r="D167" s="3" t="s">
        <v>84</v>
      </c>
      <c r="E167" s="3" t="s">
        <v>85</v>
      </c>
      <c r="F167" s="3" t="s">
        <v>1055</v>
      </c>
      <c r="G167" s="3" t="s">
        <v>1056</v>
      </c>
      <c r="H167" s="3" t="s">
        <v>1056</v>
      </c>
      <c r="I167" s="3" t="s">
        <v>1057</v>
      </c>
      <c r="J167" s="3" t="s">
        <v>932</v>
      </c>
      <c r="K167" s="3" t="s">
        <v>123</v>
      </c>
      <c r="L167" s="3" t="s">
        <v>887</v>
      </c>
      <c r="M167" s="3" t="s">
        <v>106</v>
      </c>
      <c r="N167" s="3" t="s">
        <v>994</v>
      </c>
      <c r="O167" s="3" t="s">
        <v>94</v>
      </c>
      <c r="P167" s="3" t="s">
        <v>995</v>
      </c>
      <c r="Q167" s="3" t="s">
        <v>94</v>
      </c>
      <c r="R167" s="3" t="s">
        <v>1058</v>
      </c>
      <c r="S167" s="3" t="s">
        <v>1058</v>
      </c>
      <c r="T167" s="3" t="s">
        <v>1058</v>
      </c>
      <c r="U167" s="3" t="s">
        <v>1058</v>
      </c>
      <c r="V167" s="3" t="s">
        <v>1058</v>
      </c>
      <c r="W167" s="3" t="s">
        <v>1058</v>
      </c>
      <c r="X167" s="3" t="s">
        <v>1058</v>
      </c>
      <c r="Y167" s="3" t="s">
        <v>1058</v>
      </c>
      <c r="Z167" s="3" t="s">
        <v>1058</v>
      </c>
      <c r="AA167" s="3" t="s">
        <v>1058</v>
      </c>
      <c r="AB167" s="3" t="s">
        <v>1058</v>
      </c>
      <c r="AC167" s="3" t="s">
        <v>1058</v>
      </c>
      <c r="AD167" s="3" t="s">
        <v>1058</v>
      </c>
      <c r="AE167" s="3" t="s">
        <v>97</v>
      </c>
      <c r="AF167" s="3" t="s">
        <v>98</v>
      </c>
      <c r="AG167" s="3" t="s">
        <v>98</v>
      </c>
      <c r="AH167" s="3" t="s">
        <v>99</v>
      </c>
    </row>
    <row r="168" spans="1:34" ht="45" customHeight="1" x14ac:dyDescent="0.25">
      <c r="A168" s="3" t="s">
        <v>1059</v>
      </c>
      <c r="B168" s="3" t="s">
        <v>82</v>
      </c>
      <c r="C168" s="3" t="s">
        <v>83</v>
      </c>
      <c r="D168" s="3" t="s">
        <v>84</v>
      </c>
      <c r="E168" s="3" t="s">
        <v>85</v>
      </c>
      <c r="F168" s="3" t="s">
        <v>1060</v>
      </c>
      <c r="G168" s="3" t="s">
        <v>1061</v>
      </c>
      <c r="H168" s="3" t="s">
        <v>1061</v>
      </c>
      <c r="I168" s="3" t="s">
        <v>1062</v>
      </c>
      <c r="J168" s="3"/>
      <c r="K168" s="3"/>
      <c r="L168" s="3"/>
      <c r="M168" s="3" t="s">
        <v>92</v>
      </c>
      <c r="N168" s="3" t="s">
        <v>1063</v>
      </c>
      <c r="O168" s="3" t="s">
        <v>94</v>
      </c>
      <c r="P168" s="3" t="s">
        <v>1064</v>
      </c>
      <c r="Q168" s="3" t="s">
        <v>94</v>
      </c>
      <c r="R168" s="3" t="s">
        <v>1065</v>
      </c>
      <c r="S168" s="3" t="s">
        <v>1065</v>
      </c>
      <c r="T168" s="3" t="s">
        <v>1065</v>
      </c>
      <c r="U168" s="3" t="s">
        <v>1065</v>
      </c>
      <c r="V168" s="3" t="s">
        <v>1065</v>
      </c>
      <c r="W168" s="3" t="s">
        <v>1065</v>
      </c>
      <c r="X168" s="3" t="s">
        <v>1065</v>
      </c>
      <c r="Y168" s="3" t="s">
        <v>1065</v>
      </c>
      <c r="Z168" s="3" t="s">
        <v>1065</v>
      </c>
      <c r="AA168" s="3" t="s">
        <v>1065</v>
      </c>
      <c r="AB168" s="3" t="s">
        <v>1065</v>
      </c>
      <c r="AC168" s="3" t="s">
        <v>1065</v>
      </c>
      <c r="AD168" s="3" t="s">
        <v>1065</v>
      </c>
      <c r="AE168" s="3" t="s">
        <v>97</v>
      </c>
      <c r="AF168" s="3" t="s">
        <v>98</v>
      </c>
      <c r="AG168" s="3" t="s">
        <v>98</v>
      </c>
      <c r="AH168" s="3" t="s">
        <v>99</v>
      </c>
    </row>
    <row r="169" spans="1:34" ht="45" customHeight="1" x14ac:dyDescent="0.25">
      <c r="A169" s="3" t="s">
        <v>1066</v>
      </c>
      <c r="B169" s="3" t="s">
        <v>82</v>
      </c>
      <c r="C169" s="3" t="s">
        <v>83</v>
      </c>
      <c r="D169" s="3" t="s">
        <v>84</v>
      </c>
      <c r="E169" s="3" t="s">
        <v>85</v>
      </c>
      <c r="F169" s="3" t="s">
        <v>1067</v>
      </c>
      <c r="G169" s="3" t="s">
        <v>1068</v>
      </c>
      <c r="H169" s="3" t="s">
        <v>1068</v>
      </c>
      <c r="I169" s="3" t="s">
        <v>1062</v>
      </c>
      <c r="J169" s="3"/>
      <c r="K169" s="3"/>
      <c r="L169" s="3"/>
      <c r="M169" s="3" t="s">
        <v>92</v>
      </c>
      <c r="N169" s="3" t="s">
        <v>1071</v>
      </c>
      <c r="O169" s="3" t="s">
        <v>94</v>
      </c>
      <c r="P169" s="3" t="s">
        <v>1072</v>
      </c>
      <c r="Q169" s="3" t="s">
        <v>94</v>
      </c>
      <c r="R169" s="3" t="s">
        <v>1073</v>
      </c>
      <c r="S169" s="3" t="s">
        <v>1073</v>
      </c>
      <c r="T169" s="3" t="s">
        <v>1073</v>
      </c>
      <c r="U169" s="3" t="s">
        <v>1073</v>
      </c>
      <c r="V169" s="3" t="s">
        <v>1073</v>
      </c>
      <c r="W169" s="3" t="s">
        <v>1073</v>
      </c>
      <c r="X169" s="3" t="s">
        <v>1073</v>
      </c>
      <c r="Y169" s="3" t="s">
        <v>1073</v>
      </c>
      <c r="Z169" s="3" t="s">
        <v>1073</v>
      </c>
      <c r="AA169" s="3" t="s">
        <v>1073</v>
      </c>
      <c r="AB169" s="3" t="s">
        <v>1073</v>
      </c>
      <c r="AC169" s="3" t="s">
        <v>1073</v>
      </c>
      <c r="AD169" s="3" t="s">
        <v>1073</v>
      </c>
      <c r="AE169" s="3" t="s">
        <v>97</v>
      </c>
      <c r="AF169" s="3" t="s">
        <v>98</v>
      </c>
      <c r="AG169" s="3" t="s">
        <v>98</v>
      </c>
      <c r="AH169" s="3" t="s">
        <v>99</v>
      </c>
    </row>
    <row r="170" spans="1:34" ht="45" customHeight="1" x14ac:dyDescent="0.25">
      <c r="A170" s="3" t="s">
        <v>1074</v>
      </c>
      <c r="B170" s="3" t="s">
        <v>82</v>
      </c>
      <c r="C170" s="3" t="s">
        <v>83</v>
      </c>
      <c r="D170" s="3" t="s">
        <v>84</v>
      </c>
      <c r="E170" s="3" t="s">
        <v>85</v>
      </c>
      <c r="F170" s="3" t="s">
        <v>1075</v>
      </c>
      <c r="G170" s="3" t="s">
        <v>1076</v>
      </c>
      <c r="H170" s="3" t="s">
        <v>1076</v>
      </c>
      <c r="I170" s="3" t="s">
        <v>1062</v>
      </c>
      <c r="J170" s="3"/>
      <c r="K170" s="3"/>
      <c r="L170" s="3"/>
      <c r="M170" s="3" t="s">
        <v>92</v>
      </c>
      <c r="N170" s="3" t="s">
        <v>1077</v>
      </c>
      <c r="O170" s="3" t="s">
        <v>94</v>
      </c>
      <c r="P170" s="3" t="s">
        <v>1078</v>
      </c>
      <c r="Q170" s="3" t="s">
        <v>94</v>
      </c>
      <c r="R170" s="3" t="s">
        <v>1079</v>
      </c>
      <c r="S170" s="3" t="s">
        <v>1079</v>
      </c>
      <c r="T170" s="3" t="s">
        <v>1079</v>
      </c>
      <c r="U170" s="3" t="s">
        <v>1079</v>
      </c>
      <c r="V170" s="3" t="s">
        <v>1079</v>
      </c>
      <c r="W170" s="3" t="s">
        <v>1079</v>
      </c>
      <c r="X170" s="3" t="s">
        <v>1079</v>
      </c>
      <c r="Y170" s="3" t="s">
        <v>1079</v>
      </c>
      <c r="Z170" s="3" t="s">
        <v>1079</v>
      </c>
      <c r="AA170" s="3" t="s">
        <v>1079</v>
      </c>
      <c r="AB170" s="3" t="s">
        <v>1079</v>
      </c>
      <c r="AC170" s="3" t="s">
        <v>1079</v>
      </c>
      <c r="AD170" s="3" t="s">
        <v>1079</v>
      </c>
      <c r="AE170" s="3" t="s">
        <v>97</v>
      </c>
      <c r="AF170" s="3" t="s">
        <v>98</v>
      </c>
      <c r="AG170" s="3" t="s">
        <v>98</v>
      </c>
      <c r="AH170" s="3" t="s">
        <v>99</v>
      </c>
    </row>
    <row r="171" spans="1:34" ht="45" customHeight="1" x14ac:dyDescent="0.25">
      <c r="A171" s="3" t="s">
        <v>1081</v>
      </c>
      <c r="B171" s="3" t="s">
        <v>82</v>
      </c>
      <c r="C171" s="3" t="s">
        <v>83</v>
      </c>
      <c r="D171" s="3" t="s">
        <v>84</v>
      </c>
      <c r="E171" s="3" t="s">
        <v>85</v>
      </c>
      <c r="F171" s="3" t="s">
        <v>555</v>
      </c>
      <c r="G171" s="3" t="s">
        <v>556</v>
      </c>
      <c r="H171" s="3" t="s">
        <v>556</v>
      </c>
      <c r="I171" s="3" t="s">
        <v>296</v>
      </c>
      <c r="J171" s="3" t="s">
        <v>1082</v>
      </c>
      <c r="K171" s="3" t="s">
        <v>933</v>
      </c>
      <c r="L171" s="3" t="s">
        <v>1083</v>
      </c>
      <c r="M171" s="3" t="s">
        <v>106</v>
      </c>
      <c r="N171" s="3" t="s">
        <v>559</v>
      </c>
      <c r="O171" s="3" t="s">
        <v>94</v>
      </c>
      <c r="P171" s="3" t="s">
        <v>560</v>
      </c>
      <c r="Q171" s="3" t="s">
        <v>94</v>
      </c>
      <c r="R171" s="3" t="s">
        <v>1084</v>
      </c>
      <c r="S171" s="3" t="s">
        <v>1084</v>
      </c>
      <c r="T171" s="3" t="s">
        <v>1084</v>
      </c>
      <c r="U171" s="3" t="s">
        <v>1084</v>
      </c>
      <c r="V171" s="3" t="s">
        <v>1084</v>
      </c>
      <c r="W171" s="3" t="s">
        <v>1084</v>
      </c>
      <c r="X171" s="3" t="s">
        <v>1084</v>
      </c>
      <c r="Y171" s="3" t="s">
        <v>1084</v>
      </c>
      <c r="Z171" s="3" t="s">
        <v>1084</v>
      </c>
      <c r="AA171" s="3" t="s">
        <v>1084</v>
      </c>
      <c r="AB171" s="3" t="s">
        <v>1084</v>
      </c>
      <c r="AC171" s="3" t="s">
        <v>1084</v>
      </c>
      <c r="AD171" s="3" t="s">
        <v>1084</v>
      </c>
      <c r="AE171" s="3" t="s">
        <v>97</v>
      </c>
      <c r="AF171" s="3" t="s">
        <v>98</v>
      </c>
      <c r="AG171" s="3" t="s">
        <v>98</v>
      </c>
      <c r="AH171" s="3" t="s">
        <v>99</v>
      </c>
    </row>
    <row r="172" spans="1:34" ht="45" customHeight="1" x14ac:dyDescent="0.25">
      <c r="A172" s="3" t="s">
        <v>1085</v>
      </c>
      <c r="B172" s="3" t="s">
        <v>82</v>
      </c>
      <c r="C172" s="3" t="s">
        <v>83</v>
      </c>
      <c r="D172" s="3" t="s">
        <v>84</v>
      </c>
      <c r="E172" s="3" t="s">
        <v>85</v>
      </c>
      <c r="F172" s="3" t="s">
        <v>294</v>
      </c>
      <c r="G172" s="3" t="s">
        <v>295</v>
      </c>
      <c r="H172" s="3" t="s">
        <v>295</v>
      </c>
      <c r="I172" s="3" t="s">
        <v>296</v>
      </c>
      <c r="J172" s="3" t="s">
        <v>1086</v>
      </c>
      <c r="K172" s="3" t="s">
        <v>558</v>
      </c>
      <c r="L172" s="3" t="s">
        <v>1087</v>
      </c>
      <c r="M172" s="3" t="s">
        <v>106</v>
      </c>
      <c r="N172" s="3" t="s">
        <v>299</v>
      </c>
      <c r="O172" s="3" t="s">
        <v>94</v>
      </c>
      <c r="P172" s="3" t="s">
        <v>300</v>
      </c>
      <c r="Q172" s="3" t="s">
        <v>94</v>
      </c>
      <c r="R172" s="3" t="s">
        <v>1088</v>
      </c>
      <c r="S172" s="3" t="s">
        <v>1088</v>
      </c>
      <c r="T172" s="3" t="s">
        <v>1088</v>
      </c>
      <c r="U172" s="3" t="s">
        <v>1088</v>
      </c>
      <c r="V172" s="3" t="s">
        <v>1088</v>
      </c>
      <c r="W172" s="3" t="s">
        <v>1088</v>
      </c>
      <c r="X172" s="3" t="s">
        <v>1088</v>
      </c>
      <c r="Y172" s="3" t="s">
        <v>1088</v>
      </c>
      <c r="Z172" s="3" t="s">
        <v>1088</v>
      </c>
      <c r="AA172" s="3" t="s">
        <v>1088</v>
      </c>
      <c r="AB172" s="3" t="s">
        <v>1088</v>
      </c>
      <c r="AC172" s="3" t="s">
        <v>1088</v>
      </c>
      <c r="AD172" s="3" t="s">
        <v>1088</v>
      </c>
      <c r="AE172" s="3" t="s">
        <v>97</v>
      </c>
      <c r="AF172" s="3" t="s">
        <v>98</v>
      </c>
      <c r="AG172" s="3" t="s">
        <v>98</v>
      </c>
      <c r="AH172" s="3" t="s">
        <v>99</v>
      </c>
    </row>
    <row r="173" spans="1:34" ht="45" customHeight="1" x14ac:dyDescent="0.25">
      <c r="A173" s="3" t="s">
        <v>1089</v>
      </c>
      <c r="B173" s="3" t="s">
        <v>82</v>
      </c>
      <c r="C173" s="3" t="s">
        <v>83</v>
      </c>
      <c r="D173" s="3" t="s">
        <v>84</v>
      </c>
      <c r="E173" s="3" t="s">
        <v>85</v>
      </c>
      <c r="F173" s="3" t="s">
        <v>294</v>
      </c>
      <c r="G173" s="3" t="s">
        <v>295</v>
      </c>
      <c r="H173" s="3" t="s">
        <v>295</v>
      </c>
      <c r="I173" s="3" t="s">
        <v>296</v>
      </c>
      <c r="J173" s="3" t="s">
        <v>1090</v>
      </c>
      <c r="K173" s="3" t="s">
        <v>558</v>
      </c>
      <c r="L173" s="3" t="s">
        <v>1087</v>
      </c>
      <c r="M173" s="3" t="s">
        <v>106</v>
      </c>
      <c r="N173" s="3" t="s">
        <v>299</v>
      </c>
      <c r="O173" s="3" t="s">
        <v>94</v>
      </c>
      <c r="P173" s="3" t="s">
        <v>300</v>
      </c>
      <c r="Q173" s="3" t="s">
        <v>94</v>
      </c>
      <c r="R173" s="3" t="s">
        <v>1091</v>
      </c>
      <c r="S173" s="3" t="s">
        <v>1091</v>
      </c>
      <c r="T173" s="3" t="s">
        <v>1091</v>
      </c>
      <c r="U173" s="3" t="s">
        <v>1091</v>
      </c>
      <c r="V173" s="3" t="s">
        <v>1091</v>
      </c>
      <c r="W173" s="3" t="s">
        <v>1091</v>
      </c>
      <c r="X173" s="3" t="s">
        <v>1091</v>
      </c>
      <c r="Y173" s="3" t="s">
        <v>1091</v>
      </c>
      <c r="Z173" s="3" t="s">
        <v>1091</v>
      </c>
      <c r="AA173" s="3" t="s">
        <v>1091</v>
      </c>
      <c r="AB173" s="3" t="s">
        <v>1091</v>
      </c>
      <c r="AC173" s="3" t="s">
        <v>1091</v>
      </c>
      <c r="AD173" s="3" t="s">
        <v>1091</v>
      </c>
      <c r="AE173" s="3" t="s">
        <v>97</v>
      </c>
      <c r="AF173" s="3" t="s">
        <v>98</v>
      </c>
      <c r="AG173" s="3" t="s">
        <v>98</v>
      </c>
      <c r="AH173" s="3" t="s">
        <v>99</v>
      </c>
    </row>
    <row r="174" spans="1:34" ht="45" customHeight="1" x14ac:dyDescent="0.25">
      <c r="A174" s="3" t="s">
        <v>1092</v>
      </c>
      <c r="B174" s="3" t="s">
        <v>82</v>
      </c>
      <c r="C174" s="3" t="s">
        <v>83</v>
      </c>
      <c r="D174" s="3" t="s">
        <v>84</v>
      </c>
      <c r="E174" s="3" t="s">
        <v>85</v>
      </c>
      <c r="F174" s="3" t="s">
        <v>555</v>
      </c>
      <c r="G174" s="3" t="s">
        <v>556</v>
      </c>
      <c r="H174" s="3" t="s">
        <v>556</v>
      </c>
      <c r="I174" s="3" t="s">
        <v>296</v>
      </c>
      <c r="J174" s="3" t="s">
        <v>1093</v>
      </c>
      <c r="K174" s="3" t="s">
        <v>139</v>
      </c>
      <c r="L174" s="3" t="s">
        <v>1094</v>
      </c>
      <c r="M174" s="3" t="s">
        <v>106</v>
      </c>
      <c r="N174" s="3" t="s">
        <v>726</v>
      </c>
      <c r="O174" s="3" t="s">
        <v>94</v>
      </c>
      <c r="P174" s="3" t="s">
        <v>727</v>
      </c>
      <c r="Q174" s="3" t="s">
        <v>94</v>
      </c>
      <c r="R174" s="3" t="s">
        <v>1095</v>
      </c>
      <c r="S174" s="3" t="s">
        <v>1095</v>
      </c>
      <c r="T174" s="3" t="s">
        <v>1095</v>
      </c>
      <c r="U174" s="3" t="s">
        <v>1095</v>
      </c>
      <c r="V174" s="3" t="s">
        <v>1095</v>
      </c>
      <c r="W174" s="3" t="s">
        <v>1095</v>
      </c>
      <c r="X174" s="3" t="s">
        <v>1095</v>
      </c>
      <c r="Y174" s="3" t="s">
        <v>1095</v>
      </c>
      <c r="Z174" s="3" t="s">
        <v>1095</v>
      </c>
      <c r="AA174" s="3" t="s">
        <v>1095</v>
      </c>
      <c r="AB174" s="3" t="s">
        <v>1095</v>
      </c>
      <c r="AC174" s="3" t="s">
        <v>1095</v>
      </c>
      <c r="AD174" s="3" t="s">
        <v>1095</v>
      </c>
      <c r="AE174" s="3" t="s">
        <v>97</v>
      </c>
      <c r="AF174" s="3" t="s">
        <v>98</v>
      </c>
      <c r="AG174" s="3" t="s">
        <v>98</v>
      </c>
      <c r="AH174" s="3" t="s">
        <v>99</v>
      </c>
    </row>
    <row r="175" spans="1:34" ht="45" customHeight="1" x14ac:dyDescent="0.25">
      <c r="A175" s="3" t="s">
        <v>1096</v>
      </c>
      <c r="B175" s="3" t="s">
        <v>82</v>
      </c>
      <c r="C175" s="3" t="s">
        <v>83</v>
      </c>
      <c r="D175" s="3" t="s">
        <v>84</v>
      </c>
      <c r="E175" s="3" t="s">
        <v>85</v>
      </c>
      <c r="F175" s="3" t="s">
        <v>294</v>
      </c>
      <c r="G175" s="3" t="s">
        <v>295</v>
      </c>
      <c r="H175" s="3" t="s">
        <v>295</v>
      </c>
      <c r="I175" s="3" t="s">
        <v>296</v>
      </c>
      <c r="J175" s="3" t="s">
        <v>1097</v>
      </c>
      <c r="K175" s="3" t="s">
        <v>139</v>
      </c>
      <c r="L175" s="3" t="s">
        <v>298</v>
      </c>
      <c r="M175" s="3" t="s">
        <v>106</v>
      </c>
      <c r="N175" s="3" t="s">
        <v>299</v>
      </c>
      <c r="O175" s="3" t="s">
        <v>94</v>
      </c>
      <c r="P175" s="3" t="s">
        <v>300</v>
      </c>
      <c r="Q175" s="3" t="s">
        <v>94</v>
      </c>
      <c r="R175" s="3" t="s">
        <v>1098</v>
      </c>
      <c r="S175" s="3" t="s">
        <v>1098</v>
      </c>
      <c r="T175" s="3" t="s">
        <v>1098</v>
      </c>
      <c r="U175" s="3" t="s">
        <v>1098</v>
      </c>
      <c r="V175" s="3" t="s">
        <v>1098</v>
      </c>
      <c r="W175" s="3" t="s">
        <v>1098</v>
      </c>
      <c r="X175" s="3" t="s">
        <v>1098</v>
      </c>
      <c r="Y175" s="3" t="s">
        <v>1098</v>
      </c>
      <c r="Z175" s="3" t="s">
        <v>1098</v>
      </c>
      <c r="AA175" s="3" t="s">
        <v>1098</v>
      </c>
      <c r="AB175" s="3" t="s">
        <v>1098</v>
      </c>
      <c r="AC175" s="3" t="s">
        <v>1098</v>
      </c>
      <c r="AD175" s="3" t="s">
        <v>1098</v>
      </c>
      <c r="AE175" s="3" t="s">
        <v>97</v>
      </c>
      <c r="AF175" s="3" t="s">
        <v>98</v>
      </c>
      <c r="AG175" s="3" t="s">
        <v>98</v>
      </c>
      <c r="AH175" s="3" t="s">
        <v>99</v>
      </c>
    </row>
    <row r="176" spans="1:34" ht="45" customHeight="1" x14ac:dyDescent="0.25">
      <c r="A176" s="3" t="s">
        <v>1099</v>
      </c>
      <c r="B176" s="3" t="s">
        <v>82</v>
      </c>
      <c r="C176" s="3" t="s">
        <v>83</v>
      </c>
      <c r="D176" s="3" t="s">
        <v>84</v>
      </c>
      <c r="E176" s="3" t="s">
        <v>85</v>
      </c>
      <c r="F176" s="3" t="s">
        <v>1013</v>
      </c>
      <c r="G176" s="3" t="s">
        <v>1014</v>
      </c>
      <c r="H176" s="3" t="s">
        <v>1014</v>
      </c>
      <c r="I176" s="3" t="s">
        <v>296</v>
      </c>
      <c r="J176" s="3" t="s">
        <v>153</v>
      </c>
      <c r="K176" s="3" t="s">
        <v>139</v>
      </c>
      <c r="L176" s="3" t="s">
        <v>442</v>
      </c>
      <c r="M176" s="3" t="s">
        <v>92</v>
      </c>
      <c r="N176" s="3" t="s">
        <v>775</v>
      </c>
      <c r="O176" s="3" t="s">
        <v>94</v>
      </c>
      <c r="P176" s="3" t="s">
        <v>776</v>
      </c>
      <c r="Q176" s="3" t="s">
        <v>94</v>
      </c>
      <c r="R176" s="3" t="s">
        <v>1100</v>
      </c>
      <c r="S176" s="3" t="s">
        <v>1100</v>
      </c>
      <c r="T176" s="3" t="s">
        <v>1100</v>
      </c>
      <c r="U176" s="3" t="s">
        <v>1100</v>
      </c>
      <c r="V176" s="3" t="s">
        <v>1100</v>
      </c>
      <c r="W176" s="3" t="s">
        <v>1100</v>
      </c>
      <c r="X176" s="3" t="s">
        <v>1100</v>
      </c>
      <c r="Y176" s="3" t="s">
        <v>1100</v>
      </c>
      <c r="Z176" s="3" t="s">
        <v>1100</v>
      </c>
      <c r="AA176" s="3" t="s">
        <v>1100</v>
      </c>
      <c r="AB176" s="3" t="s">
        <v>1100</v>
      </c>
      <c r="AC176" s="3" t="s">
        <v>1100</v>
      </c>
      <c r="AD176" s="3" t="s">
        <v>1100</v>
      </c>
      <c r="AE176" s="3" t="s">
        <v>97</v>
      </c>
      <c r="AF176" s="3" t="s">
        <v>98</v>
      </c>
      <c r="AG176" s="3" t="s">
        <v>98</v>
      </c>
      <c r="AH176" s="3" t="s">
        <v>99</v>
      </c>
    </row>
    <row r="177" spans="1:34" ht="45" customHeight="1" x14ac:dyDescent="0.25">
      <c r="A177" s="3" t="s">
        <v>1101</v>
      </c>
      <c r="B177" s="3" t="s">
        <v>82</v>
      </c>
      <c r="C177" s="3" t="s">
        <v>83</v>
      </c>
      <c r="D177" s="3" t="s">
        <v>84</v>
      </c>
      <c r="E177" s="3" t="s">
        <v>85</v>
      </c>
      <c r="F177" s="3" t="s">
        <v>555</v>
      </c>
      <c r="G177" s="3" t="s">
        <v>556</v>
      </c>
      <c r="H177" s="3" t="s">
        <v>556</v>
      </c>
      <c r="I177" s="3" t="s">
        <v>296</v>
      </c>
      <c r="J177" s="3" t="s">
        <v>1102</v>
      </c>
      <c r="K177" s="3" t="s">
        <v>139</v>
      </c>
      <c r="L177" s="3" t="s">
        <v>761</v>
      </c>
      <c r="M177" s="3" t="s">
        <v>106</v>
      </c>
      <c r="N177" s="3" t="s">
        <v>559</v>
      </c>
      <c r="O177" s="3" t="s">
        <v>94</v>
      </c>
      <c r="P177" s="3" t="s">
        <v>560</v>
      </c>
      <c r="Q177" s="3" t="s">
        <v>94</v>
      </c>
      <c r="R177" s="3" t="s">
        <v>1103</v>
      </c>
      <c r="S177" s="3" t="s">
        <v>1103</v>
      </c>
      <c r="T177" s="3" t="s">
        <v>1103</v>
      </c>
      <c r="U177" s="3" t="s">
        <v>1103</v>
      </c>
      <c r="V177" s="3" t="s">
        <v>1103</v>
      </c>
      <c r="W177" s="3" t="s">
        <v>1103</v>
      </c>
      <c r="X177" s="3" t="s">
        <v>1103</v>
      </c>
      <c r="Y177" s="3" t="s">
        <v>1103</v>
      </c>
      <c r="Z177" s="3" t="s">
        <v>1103</v>
      </c>
      <c r="AA177" s="3" t="s">
        <v>1103</v>
      </c>
      <c r="AB177" s="3" t="s">
        <v>1103</v>
      </c>
      <c r="AC177" s="3" t="s">
        <v>1103</v>
      </c>
      <c r="AD177" s="3" t="s">
        <v>1103</v>
      </c>
      <c r="AE177" s="3" t="s">
        <v>97</v>
      </c>
      <c r="AF177" s="3" t="s">
        <v>98</v>
      </c>
      <c r="AG177" s="3" t="s">
        <v>98</v>
      </c>
      <c r="AH177" s="3" t="s">
        <v>99</v>
      </c>
    </row>
    <row r="178" spans="1:34" ht="45" customHeight="1" x14ac:dyDescent="0.25">
      <c r="A178" s="3" t="s">
        <v>1104</v>
      </c>
      <c r="B178" s="3" t="s">
        <v>82</v>
      </c>
      <c r="C178" s="3" t="s">
        <v>83</v>
      </c>
      <c r="D178" s="3" t="s">
        <v>84</v>
      </c>
      <c r="E178" s="3" t="s">
        <v>85</v>
      </c>
      <c r="F178" s="3" t="s">
        <v>1013</v>
      </c>
      <c r="G178" s="3" t="s">
        <v>1014</v>
      </c>
      <c r="H178" s="3" t="s">
        <v>1014</v>
      </c>
      <c r="I178" s="3" t="s">
        <v>938</v>
      </c>
      <c r="J178" s="3" t="s">
        <v>1105</v>
      </c>
      <c r="K178" s="3" t="s">
        <v>456</v>
      </c>
      <c r="L178" s="3" t="s">
        <v>753</v>
      </c>
      <c r="M178" s="3" t="s">
        <v>92</v>
      </c>
      <c r="N178" s="3" t="s">
        <v>375</v>
      </c>
      <c r="O178" s="3" t="s">
        <v>94</v>
      </c>
      <c r="P178" s="3" t="s">
        <v>376</v>
      </c>
      <c r="Q178" s="3" t="s">
        <v>94</v>
      </c>
      <c r="R178" s="3" t="s">
        <v>1106</v>
      </c>
      <c r="S178" s="3" t="s">
        <v>1106</v>
      </c>
      <c r="T178" s="3" t="s">
        <v>1106</v>
      </c>
      <c r="U178" s="3" t="s">
        <v>1106</v>
      </c>
      <c r="V178" s="3" t="s">
        <v>1106</v>
      </c>
      <c r="W178" s="3" t="s">
        <v>1106</v>
      </c>
      <c r="X178" s="3" t="s">
        <v>1106</v>
      </c>
      <c r="Y178" s="3" t="s">
        <v>1106</v>
      </c>
      <c r="Z178" s="3" t="s">
        <v>1106</v>
      </c>
      <c r="AA178" s="3" t="s">
        <v>1106</v>
      </c>
      <c r="AB178" s="3" t="s">
        <v>1106</v>
      </c>
      <c r="AC178" s="3" t="s">
        <v>1106</v>
      </c>
      <c r="AD178" s="3" t="s">
        <v>1106</v>
      </c>
      <c r="AE178" s="3" t="s">
        <v>97</v>
      </c>
      <c r="AF178" s="3" t="s">
        <v>98</v>
      </c>
      <c r="AG178" s="3" t="s">
        <v>98</v>
      </c>
      <c r="AH178" s="3" t="s">
        <v>99</v>
      </c>
    </row>
    <row r="179" spans="1:34" ht="45" customHeight="1" x14ac:dyDescent="0.25">
      <c r="A179" s="3" t="s">
        <v>1107</v>
      </c>
      <c r="B179" s="3" t="s">
        <v>82</v>
      </c>
      <c r="C179" s="3" t="s">
        <v>83</v>
      </c>
      <c r="D179" s="3" t="s">
        <v>84</v>
      </c>
      <c r="E179" s="3" t="s">
        <v>85</v>
      </c>
      <c r="F179" s="3" t="s">
        <v>1108</v>
      </c>
      <c r="G179" s="3" t="s">
        <v>1109</v>
      </c>
      <c r="H179" s="3" t="s">
        <v>1109</v>
      </c>
      <c r="I179" s="3" t="s">
        <v>1110</v>
      </c>
      <c r="J179" s="3" t="s">
        <v>1111</v>
      </c>
      <c r="K179" s="3" t="s">
        <v>195</v>
      </c>
      <c r="L179" s="3" t="s">
        <v>954</v>
      </c>
      <c r="M179" s="3" t="s">
        <v>92</v>
      </c>
      <c r="N179" s="3" t="s">
        <v>1112</v>
      </c>
      <c r="O179" s="3" t="s">
        <v>94</v>
      </c>
      <c r="P179" s="3" t="s">
        <v>1113</v>
      </c>
      <c r="Q179" s="3" t="s">
        <v>94</v>
      </c>
      <c r="R179" s="3" t="s">
        <v>1114</v>
      </c>
      <c r="S179" s="3" t="s">
        <v>1114</v>
      </c>
      <c r="T179" s="3" t="s">
        <v>1114</v>
      </c>
      <c r="U179" s="3" t="s">
        <v>1114</v>
      </c>
      <c r="V179" s="3" t="s">
        <v>1114</v>
      </c>
      <c r="W179" s="3" t="s">
        <v>1114</v>
      </c>
      <c r="X179" s="3" t="s">
        <v>1114</v>
      </c>
      <c r="Y179" s="3" t="s">
        <v>1114</v>
      </c>
      <c r="Z179" s="3" t="s">
        <v>1114</v>
      </c>
      <c r="AA179" s="3" t="s">
        <v>1114</v>
      </c>
      <c r="AB179" s="3" t="s">
        <v>1114</v>
      </c>
      <c r="AC179" s="3" t="s">
        <v>1114</v>
      </c>
      <c r="AD179" s="3" t="s">
        <v>1114</v>
      </c>
      <c r="AE179" s="3" t="s">
        <v>97</v>
      </c>
      <c r="AF179" s="3" t="s">
        <v>98</v>
      </c>
      <c r="AG179" s="3" t="s">
        <v>98</v>
      </c>
      <c r="AH179" s="3" t="s">
        <v>99</v>
      </c>
    </row>
    <row r="180" spans="1:34" ht="45" customHeight="1" x14ac:dyDescent="0.25">
      <c r="A180" s="3" t="s">
        <v>1115</v>
      </c>
      <c r="B180" s="3" t="s">
        <v>82</v>
      </c>
      <c r="C180" s="3" t="s">
        <v>83</v>
      </c>
      <c r="D180" s="3" t="s">
        <v>84</v>
      </c>
      <c r="E180" s="3" t="s">
        <v>85</v>
      </c>
      <c r="F180" s="3" t="s">
        <v>160</v>
      </c>
      <c r="G180" s="3" t="s">
        <v>161</v>
      </c>
      <c r="H180" s="3" t="s">
        <v>161</v>
      </c>
      <c r="I180" s="3" t="s">
        <v>1110</v>
      </c>
      <c r="J180" s="3" t="s">
        <v>1116</v>
      </c>
      <c r="K180" s="3" t="s">
        <v>1117</v>
      </c>
      <c r="L180" s="3" t="s">
        <v>572</v>
      </c>
      <c r="M180" s="3" t="s">
        <v>92</v>
      </c>
      <c r="N180" s="3" t="s">
        <v>165</v>
      </c>
      <c r="O180" s="3" t="s">
        <v>94</v>
      </c>
      <c r="P180" s="3" t="s">
        <v>166</v>
      </c>
      <c r="Q180" s="3" t="s">
        <v>94</v>
      </c>
      <c r="R180" s="3" t="s">
        <v>1118</v>
      </c>
      <c r="S180" s="3" t="s">
        <v>1118</v>
      </c>
      <c r="T180" s="3" t="s">
        <v>1118</v>
      </c>
      <c r="U180" s="3" t="s">
        <v>1118</v>
      </c>
      <c r="V180" s="3" t="s">
        <v>1118</v>
      </c>
      <c r="W180" s="3" t="s">
        <v>1118</v>
      </c>
      <c r="X180" s="3" t="s">
        <v>1118</v>
      </c>
      <c r="Y180" s="3" t="s">
        <v>1118</v>
      </c>
      <c r="Z180" s="3" t="s">
        <v>1118</v>
      </c>
      <c r="AA180" s="3" t="s">
        <v>1118</v>
      </c>
      <c r="AB180" s="3" t="s">
        <v>1118</v>
      </c>
      <c r="AC180" s="3" t="s">
        <v>1118</v>
      </c>
      <c r="AD180" s="3" t="s">
        <v>1118</v>
      </c>
      <c r="AE180" s="3" t="s">
        <v>97</v>
      </c>
      <c r="AF180" s="3" t="s">
        <v>98</v>
      </c>
      <c r="AG180" s="3" t="s">
        <v>98</v>
      </c>
      <c r="AH180" s="3" t="s">
        <v>99</v>
      </c>
    </row>
    <row r="181" spans="1:34" ht="45" customHeight="1" x14ac:dyDescent="0.25">
      <c r="A181" s="3" t="s">
        <v>1119</v>
      </c>
      <c r="B181" s="3" t="s">
        <v>82</v>
      </c>
      <c r="C181" s="3" t="s">
        <v>83</v>
      </c>
      <c r="D181" s="3" t="s">
        <v>84</v>
      </c>
      <c r="E181" s="3" t="s">
        <v>85</v>
      </c>
      <c r="F181" s="3" t="s">
        <v>1120</v>
      </c>
      <c r="G181" s="3" t="s">
        <v>1121</v>
      </c>
      <c r="H181" s="3" t="s">
        <v>1121</v>
      </c>
      <c r="I181" s="3" t="s">
        <v>1110</v>
      </c>
      <c r="J181" s="3" t="s">
        <v>172</v>
      </c>
      <c r="K181" s="3" t="s">
        <v>1122</v>
      </c>
      <c r="L181" s="3" t="s">
        <v>1070</v>
      </c>
      <c r="M181" s="3" t="s">
        <v>106</v>
      </c>
      <c r="N181" s="3" t="s">
        <v>602</v>
      </c>
      <c r="O181" s="3" t="s">
        <v>94</v>
      </c>
      <c r="P181" s="3" t="s">
        <v>603</v>
      </c>
      <c r="Q181" s="3" t="s">
        <v>94</v>
      </c>
      <c r="R181" s="3" t="s">
        <v>1123</v>
      </c>
      <c r="S181" s="3" t="s">
        <v>1123</v>
      </c>
      <c r="T181" s="3" t="s">
        <v>1123</v>
      </c>
      <c r="U181" s="3" t="s">
        <v>1123</v>
      </c>
      <c r="V181" s="3" t="s">
        <v>1123</v>
      </c>
      <c r="W181" s="3" t="s">
        <v>1123</v>
      </c>
      <c r="X181" s="3" t="s">
        <v>1123</v>
      </c>
      <c r="Y181" s="3" t="s">
        <v>1123</v>
      </c>
      <c r="Z181" s="3" t="s">
        <v>1123</v>
      </c>
      <c r="AA181" s="3" t="s">
        <v>1123</v>
      </c>
      <c r="AB181" s="3" t="s">
        <v>1123</v>
      </c>
      <c r="AC181" s="3" t="s">
        <v>1123</v>
      </c>
      <c r="AD181" s="3" t="s">
        <v>1123</v>
      </c>
      <c r="AE181" s="3" t="s">
        <v>97</v>
      </c>
      <c r="AF181" s="3" t="s">
        <v>98</v>
      </c>
      <c r="AG181" s="3" t="s">
        <v>98</v>
      </c>
      <c r="AH181" s="3" t="s">
        <v>99</v>
      </c>
    </row>
    <row r="182" spans="1:34" ht="45" customHeight="1" x14ac:dyDescent="0.25">
      <c r="A182" s="3" t="s">
        <v>1124</v>
      </c>
      <c r="B182" s="3" t="s">
        <v>82</v>
      </c>
      <c r="C182" s="3" t="s">
        <v>83</v>
      </c>
      <c r="D182" s="3" t="s">
        <v>84</v>
      </c>
      <c r="E182" s="3" t="s">
        <v>85</v>
      </c>
      <c r="F182" s="3" t="s">
        <v>1125</v>
      </c>
      <c r="G182" s="3" t="s">
        <v>1126</v>
      </c>
      <c r="H182" s="3" t="s">
        <v>1126</v>
      </c>
      <c r="I182" s="3" t="s">
        <v>1110</v>
      </c>
      <c r="J182" s="3" t="s">
        <v>1127</v>
      </c>
      <c r="K182" s="3" t="s">
        <v>399</v>
      </c>
      <c r="L182" s="3" t="s">
        <v>242</v>
      </c>
      <c r="M182" s="3" t="s">
        <v>106</v>
      </c>
      <c r="N182" s="3" t="s">
        <v>1128</v>
      </c>
      <c r="O182" s="3" t="s">
        <v>94</v>
      </c>
      <c r="P182" s="3" t="s">
        <v>1129</v>
      </c>
      <c r="Q182" s="3" t="s">
        <v>94</v>
      </c>
      <c r="R182" s="3" t="s">
        <v>1130</v>
      </c>
      <c r="S182" s="3" t="s">
        <v>1130</v>
      </c>
      <c r="T182" s="3" t="s">
        <v>1130</v>
      </c>
      <c r="U182" s="3" t="s">
        <v>1130</v>
      </c>
      <c r="V182" s="3" t="s">
        <v>1130</v>
      </c>
      <c r="W182" s="3" t="s">
        <v>1130</v>
      </c>
      <c r="X182" s="3" t="s">
        <v>1130</v>
      </c>
      <c r="Y182" s="3" t="s">
        <v>1130</v>
      </c>
      <c r="Z182" s="3" t="s">
        <v>1130</v>
      </c>
      <c r="AA182" s="3" t="s">
        <v>1130</v>
      </c>
      <c r="AB182" s="3" t="s">
        <v>1130</v>
      </c>
      <c r="AC182" s="3" t="s">
        <v>1130</v>
      </c>
      <c r="AD182" s="3" t="s">
        <v>1130</v>
      </c>
      <c r="AE182" s="3" t="s">
        <v>97</v>
      </c>
      <c r="AF182" s="3" t="s">
        <v>98</v>
      </c>
      <c r="AG182" s="3" t="s">
        <v>98</v>
      </c>
      <c r="AH182" s="3" t="s">
        <v>99</v>
      </c>
    </row>
    <row r="183" spans="1:34" ht="45" customHeight="1" x14ac:dyDescent="0.25">
      <c r="A183" s="3" t="s">
        <v>1131</v>
      </c>
      <c r="B183" s="3" t="s">
        <v>82</v>
      </c>
      <c r="C183" s="3" t="s">
        <v>83</v>
      </c>
      <c r="D183" s="3" t="s">
        <v>84</v>
      </c>
      <c r="E183" s="3" t="s">
        <v>85</v>
      </c>
      <c r="F183" s="3" t="s">
        <v>1132</v>
      </c>
      <c r="G183" s="3" t="s">
        <v>1133</v>
      </c>
      <c r="H183" s="3" t="s">
        <v>1133</v>
      </c>
      <c r="I183" s="3" t="s">
        <v>1110</v>
      </c>
      <c r="J183" s="3" t="s">
        <v>586</v>
      </c>
      <c r="K183" s="3" t="s">
        <v>1134</v>
      </c>
      <c r="L183" s="3" t="s">
        <v>510</v>
      </c>
      <c r="M183" s="3" t="s">
        <v>106</v>
      </c>
      <c r="N183" s="3" t="s">
        <v>1135</v>
      </c>
      <c r="O183" s="3" t="s">
        <v>94</v>
      </c>
      <c r="P183" s="3" t="s">
        <v>1136</v>
      </c>
      <c r="Q183" s="3" t="s">
        <v>94</v>
      </c>
      <c r="R183" s="3" t="s">
        <v>1137</v>
      </c>
      <c r="S183" s="3" t="s">
        <v>1137</v>
      </c>
      <c r="T183" s="3" t="s">
        <v>1137</v>
      </c>
      <c r="U183" s="3" t="s">
        <v>1137</v>
      </c>
      <c r="V183" s="3" t="s">
        <v>1137</v>
      </c>
      <c r="W183" s="3" t="s">
        <v>1137</v>
      </c>
      <c r="X183" s="3" t="s">
        <v>1137</v>
      </c>
      <c r="Y183" s="3" t="s">
        <v>1137</v>
      </c>
      <c r="Z183" s="3" t="s">
        <v>1137</v>
      </c>
      <c r="AA183" s="3" t="s">
        <v>1137</v>
      </c>
      <c r="AB183" s="3" t="s">
        <v>1137</v>
      </c>
      <c r="AC183" s="3" t="s">
        <v>1137</v>
      </c>
      <c r="AD183" s="3" t="s">
        <v>1137</v>
      </c>
      <c r="AE183" s="3" t="s">
        <v>97</v>
      </c>
      <c r="AF183" s="3" t="s">
        <v>98</v>
      </c>
      <c r="AG183" s="3" t="s">
        <v>98</v>
      </c>
      <c r="AH183" s="3" t="s">
        <v>99</v>
      </c>
    </row>
    <row r="184" spans="1:34" ht="45" customHeight="1" x14ac:dyDescent="0.25">
      <c r="A184" s="3" t="s">
        <v>1138</v>
      </c>
      <c r="B184" s="3" t="s">
        <v>82</v>
      </c>
      <c r="C184" s="3" t="s">
        <v>83</v>
      </c>
      <c r="D184" s="3" t="s">
        <v>84</v>
      </c>
      <c r="E184" s="3" t="s">
        <v>85</v>
      </c>
      <c r="F184" s="3" t="s">
        <v>1013</v>
      </c>
      <c r="G184" s="3" t="s">
        <v>1014</v>
      </c>
      <c r="H184" s="3" t="s">
        <v>1014</v>
      </c>
      <c r="I184" s="3" t="s">
        <v>1110</v>
      </c>
      <c r="J184" s="3" t="s">
        <v>1139</v>
      </c>
      <c r="K184" s="3" t="s">
        <v>1140</v>
      </c>
      <c r="L184" s="3" t="s">
        <v>251</v>
      </c>
      <c r="M184" s="3" t="s">
        <v>92</v>
      </c>
      <c r="N184" s="3" t="s">
        <v>375</v>
      </c>
      <c r="O184" s="3" t="s">
        <v>94</v>
      </c>
      <c r="P184" s="3" t="s">
        <v>376</v>
      </c>
      <c r="Q184" s="3" t="s">
        <v>94</v>
      </c>
      <c r="R184" s="3" t="s">
        <v>1141</v>
      </c>
      <c r="S184" s="3" t="s">
        <v>1141</v>
      </c>
      <c r="T184" s="3" t="s">
        <v>1141</v>
      </c>
      <c r="U184" s="3" t="s">
        <v>1141</v>
      </c>
      <c r="V184" s="3" t="s">
        <v>1141</v>
      </c>
      <c r="W184" s="3" t="s">
        <v>1141</v>
      </c>
      <c r="X184" s="3" t="s">
        <v>1141</v>
      </c>
      <c r="Y184" s="3" t="s">
        <v>1141</v>
      </c>
      <c r="Z184" s="3" t="s">
        <v>1141</v>
      </c>
      <c r="AA184" s="3" t="s">
        <v>1141</v>
      </c>
      <c r="AB184" s="3" t="s">
        <v>1141</v>
      </c>
      <c r="AC184" s="3" t="s">
        <v>1141</v>
      </c>
      <c r="AD184" s="3" t="s">
        <v>1141</v>
      </c>
      <c r="AE184" s="3" t="s">
        <v>97</v>
      </c>
      <c r="AF184" s="3" t="s">
        <v>98</v>
      </c>
      <c r="AG184" s="3" t="s">
        <v>98</v>
      </c>
      <c r="AH184" s="3" t="s">
        <v>99</v>
      </c>
    </row>
    <row r="185" spans="1:34" ht="45" customHeight="1" x14ac:dyDescent="0.25">
      <c r="A185" s="3" t="s">
        <v>1142</v>
      </c>
      <c r="B185" s="3" t="s">
        <v>82</v>
      </c>
      <c r="C185" s="3" t="s">
        <v>83</v>
      </c>
      <c r="D185" s="3" t="s">
        <v>84</v>
      </c>
      <c r="E185" s="3" t="s">
        <v>85</v>
      </c>
      <c r="F185" s="3" t="s">
        <v>1143</v>
      </c>
      <c r="G185" s="3" t="s">
        <v>1144</v>
      </c>
      <c r="H185" s="3" t="s">
        <v>1144</v>
      </c>
      <c r="I185" s="3" t="s">
        <v>88</v>
      </c>
      <c r="J185" s="3" t="s">
        <v>1145</v>
      </c>
      <c r="K185" s="3" t="s">
        <v>642</v>
      </c>
      <c r="L185" s="3" t="s">
        <v>1069</v>
      </c>
      <c r="M185" s="3" t="s">
        <v>92</v>
      </c>
      <c r="N185" s="3" t="s">
        <v>1146</v>
      </c>
      <c r="O185" s="3" t="s">
        <v>94</v>
      </c>
      <c r="P185" s="3" t="s">
        <v>1147</v>
      </c>
      <c r="Q185" s="3" t="s">
        <v>94</v>
      </c>
      <c r="R185" s="3" t="s">
        <v>1148</v>
      </c>
      <c r="S185" s="3" t="s">
        <v>1148</v>
      </c>
      <c r="T185" s="3" t="s">
        <v>1148</v>
      </c>
      <c r="U185" s="3" t="s">
        <v>1148</v>
      </c>
      <c r="V185" s="3" t="s">
        <v>1148</v>
      </c>
      <c r="W185" s="3" t="s">
        <v>1148</v>
      </c>
      <c r="X185" s="3" t="s">
        <v>1148</v>
      </c>
      <c r="Y185" s="3" t="s">
        <v>1148</v>
      </c>
      <c r="Z185" s="3" t="s">
        <v>1148</v>
      </c>
      <c r="AA185" s="3" t="s">
        <v>1148</v>
      </c>
      <c r="AB185" s="3" t="s">
        <v>1148</v>
      </c>
      <c r="AC185" s="3" t="s">
        <v>1148</v>
      </c>
      <c r="AD185" s="3" t="s">
        <v>1148</v>
      </c>
      <c r="AE185" s="3" t="s">
        <v>97</v>
      </c>
      <c r="AF185" s="3" t="s">
        <v>98</v>
      </c>
      <c r="AG185" s="3" t="s">
        <v>98</v>
      </c>
      <c r="AH185" s="3" t="s">
        <v>99</v>
      </c>
    </row>
    <row r="186" spans="1:34" ht="45" customHeight="1" x14ac:dyDescent="0.25">
      <c r="A186" s="3" t="s">
        <v>1149</v>
      </c>
      <c r="B186" s="3" t="s">
        <v>82</v>
      </c>
      <c r="C186" s="3" t="s">
        <v>83</v>
      </c>
      <c r="D186" s="3" t="s">
        <v>84</v>
      </c>
      <c r="E186" s="3" t="s">
        <v>85</v>
      </c>
      <c r="F186" s="3" t="s">
        <v>1150</v>
      </c>
      <c r="G186" s="3" t="s">
        <v>1151</v>
      </c>
      <c r="H186" s="3" t="s">
        <v>1151</v>
      </c>
      <c r="I186" s="3" t="s">
        <v>88</v>
      </c>
      <c r="J186" s="3" t="s">
        <v>1152</v>
      </c>
      <c r="K186" s="3" t="s">
        <v>642</v>
      </c>
      <c r="L186" s="3" t="s">
        <v>1153</v>
      </c>
      <c r="M186" s="3" t="s">
        <v>106</v>
      </c>
      <c r="N186" s="3" t="s">
        <v>375</v>
      </c>
      <c r="O186" s="3" t="s">
        <v>94</v>
      </c>
      <c r="P186" s="3" t="s">
        <v>376</v>
      </c>
      <c r="Q186" s="3" t="s">
        <v>94</v>
      </c>
      <c r="R186" s="3" t="s">
        <v>1154</v>
      </c>
      <c r="S186" s="3" t="s">
        <v>1154</v>
      </c>
      <c r="T186" s="3" t="s">
        <v>1154</v>
      </c>
      <c r="U186" s="3" t="s">
        <v>1154</v>
      </c>
      <c r="V186" s="3" t="s">
        <v>1154</v>
      </c>
      <c r="W186" s="3" t="s">
        <v>1154</v>
      </c>
      <c r="X186" s="3" t="s">
        <v>1154</v>
      </c>
      <c r="Y186" s="3" t="s">
        <v>1154</v>
      </c>
      <c r="Z186" s="3" t="s">
        <v>1154</v>
      </c>
      <c r="AA186" s="3" t="s">
        <v>1154</v>
      </c>
      <c r="AB186" s="3" t="s">
        <v>1154</v>
      </c>
      <c r="AC186" s="3" t="s">
        <v>1154</v>
      </c>
      <c r="AD186" s="3" t="s">
        <v>1154</v>
      </c>
      <c r="AE186" s="3" t="s">
        <v>97</v>
      </c>
      <c r="AF186" s="3" t="s">
        <v>98</v>
      </c>
      <c r="AG186" s="3" t="s">
        <v>98</v>
      </c>
      <c r="AH186" s="3" t="s">
        <v>99</v>
      </c>
    </row>
    <row r="187" spans="1:34" ht="45" customHeight="1" x14ac:dyDescent="0.25">
      <c r="A187" s="3" t="s">
        <v>1155</v>
      </c>
      <c r="B187" s="3" t="s">
        <v>82</v>
      </c>
      <c r="C187" s="3" t="s">
        <v>83</v>
      </c>
      <c r="D187" s="3" t="s">
        <v>84</v>
      </c>
      <c r="E187" s="3" t="s">
        <v>85</v>
      </c>
      <c r="F187" s="3" t="s">
        <v>1013</v>
      </c>
      <c r="G187" s="3" t="s">
        <v>1014</v>
      </c>
      <c r="H187" s="3" t="s">
        <v>1014</v>
      </c>
      <c r="I187" s="3" t="s">
        <v>88</v>
      </c>
      <c r="J187" s="3" t="s">
        <v>1156</v>
      </c>
      <c r="K187" s="3" t="s">
        <v>642</v>
      </c>
      <c r="L187" s="3" t="s">
        <v>90</v>
      </c>
      <c r="M187" s="3" t="s">
        <v>92</v>
      </c>
      <c r="N187" s="3" t="s">
        <v>375</v>
      </c>
      <c r="O187" s="3" t="s">
        <v>94</v>
      </c>
      <c r="P187" s="3" t="s">
        <v>376</v>
      </c>
      <c r="Q187" s="3" t="s">
        <v>94</v>
      </c>
      <c r="R187" s="3" t="s">
        <v>1157</v>
      </c>
      <c r="S187" s="3" t="s">
        <v>1157</v>
      </c>
      <c r="T187" s="3" t="s">
        <v>1157</v>
      </c>
      <c r="U187" s="3" t="s">
        <v>1157</v>
      </c>
      <c r="V187" s="3" t="s">
        <v>1157</v>
      </c>
      <c r="W187" s="3" t="s">
        <v>1157</v>
      </c>
      <c r="X187" s="3" t="s">
        <v>1157</v>
      </c>
      <c r="Y187" s="3" t="s">
        <v>1157</v>
      </c>
      <c r="Z187" s="3" t="s">
        <v>1157</v>
      </c>
      <c r="AA187" s="3" t="s">
        <v>1157</v>
      </c>
      <c r="AB187" s="3" t="s">
        <v>1157</v>
      </c>
      <c r="AC187" s="3" t="s">
        <v>1157</v>
      </c>
      <c r="AD187" s="3" t="s">
        <v>1157</v>
      </c>
      <c r="AE187" s="3" t="s">
        <v>97</v>
      </c>
      <c r="AF187" s="3" t="s">
        <v>98</v>
      </c>
      <c r="AG187" s="3" t="s">
        <v>98</v>
      </c>
      <c r="AH187" s="3" t="s">
        <v>99</v>
      </c>
    </row>
    <row r="188" spans="1:34" ht="45" customHeight="1" x14ac:dyDescent="0.25">
      <c r="A188" s="3" t="s">
        <v>1158</v>
      </c>
      <c r="B188" s="3" t="s">
        <v>82</v>
      </c>
      <c r="C188" s="3" t="s">
        <v>83</v>
      </c>
      <c r="D188" s="3" t="s">
        <v>84</v>
      </c>
      <c r="E188" s="3" t="s">
        <v>85</v>
      </c>
      <c r="F188" s="3" t="s">
        <v>944</v>
      </c>
      <c r="G188" s="3" t="s">
        <v>945</v>
      </c>
      <c r="H188" s="3" t="s">
        <v>945</v>
      </c>
      <c r="I188" s="3" t="s">
        <v>88</v>
      </c>
      <c r="J188" s="3" t="s">
        <v>1159</v>
      </c>
      <c r="K188" s="3" t="s">
        <v>309</v>
      </c>
      <c r="L188" s="3" t="s">
        <v>232</v>
      </c>
      <c r="M188" s="3" t="s">
        <v>106</v>
      </c>
      <c r="N188" s="3" t="s">
        <v>947</v>
      </c>
      <c r="O188" s="3" t="s">
        <v>94</v>
      </c>
      <c r="P188" s="3" t="s">
        <v>948</v>
      </c>
      <c r="Q188" s="3" t="s">
        <v>94</v>
      </c>
      <c r="R188" s="3" t="s">
        <v>1160</v>
      </c>
      <c r="S188" s="3" t="s">
        <v>1160</v>
      </c>
      <c r="T188" s="3" t="s">
        <v>1160</v>
      </c>
      <c r="U188" s="3" t="s">
        <v>1160</v>
      </c>
      <c r="V188" s="3" t="s">
        <v>1160</v>
      </c>
      <c r="W188" s="3" t="s">
        <v>1160</v>
      </c>
      <c r="X188" s="3" t="s">
        <v>1160</v>
      </c>
      <c r="Y188" s="3" t="s">
        <v>1160</v>
      </c>
      <c r="Z188" s="3" t="s">
        <v>1160</v>
      </c>
      <c r="AA188" s="3" t="s">
        <v>1160</v>
      </c>
      <c r="AB188" s="3" t="s">
        <v>1160</v>
      </c>
      <c r="AC188" s="3" t="s">
        <v>1160</v>
      </c>
      <c r="AD188" s="3" t="s">
        <v>1160</v>
      </c>
      <c r="AE188" s="3" t="s">
        <v>97</v>
      </c>
      <c r="AF188" s="3" t="s">
        <v>98</v>
      </c>
      <c r="AG188" s="3" t="s">
        <v>98</v>
      </c>
      <c r="AH188" s="3" t="s">
        <v>99</v>
      </c>
    </row>
    <row r="189" spans="1:34" ht="45" customHeight="1" x14ac:dyDescent="0.25">
      <c r="A189" s="3" t="s">
        <v>1161</v>
      </c>
      <c r="B189" s="3" t="s">
        <v>82</v>
      </c>
      <c r="C189" s="3" t="s">
        <v>83</v>
      </c>
      <c r="D189" s="3" t="s">
        <v>84</v>
      </c>
      <c r="E189" s="3" t="s">
        <v>85</v>
      </c>
      <c r="F189" s="3" t="s">
        <v>1162</v>
      </c>
      <c r="G189" s="3" t="s">
        <v>1163</v>
      </c>
      <c r="H189" s="3" t="s">
        <v>1163</v>
      </c>
      <c r="I189" s="3" t="s">
        <v>88</v>
      </c>
      <c r="J189" s="3" t="s">
        <v>1164</v>
      </c>
      <c r="K189" s="3" t="s">
        <v>798</v>
      </c>
      <c r="L189" s="3" t="s">
        <v>195</v>
      </c>
      <c r="M189" s="3" t="s">
        <v>106</v>
      </c>
      <c r="N189" s="3" t="s">
        <v>384</v>
      </c>
      <c r="O189" s="3" t="s">
        <v>94</v>
      </c>
      <c r="P189" s="3" t="s">
        <v>385</v>
      </c>
      <c r="Q189" s="3" t="s">
        <v>94</v>
      </c>
      <c r="R189" s="3" t="s">
        <v>1165</v>
      </c>
      <c r="S189" s="3" t="s">
        <v>1165</v>
      </c>
      <c r="T189" s="3" t="s">
        <v>1165</v>
      </c>
      <c r="U189" s="3" t="s">
        <v>1165</v>
      </c>
      <c r="V189" s="3" t="s">
        <v>1165</v>
      </c>
      <c r="W189" s="3" t="s">
        <v>1165</v>
      </c>
      <c r="X189" s="3" t="s">
        <v>1165</v>
      </c>
      <c r="Y189" s="3" t="s">
        <v>1165</v>
      </c>
      <c r="Z189" s="3" t="s">
        <v>1165</v>
      </c>
      <c r="AA189" s="3" t="s">
        <v>1165</v>
      </c>
      <c r="AB189" s="3" t="s">
        <v>1165</v>
      </c>
      <c r="AC189" s="3" t="s">
        <v>1165</v>
      </c>
      <c r="AD189" s="3" t="s">
        <v>1165</v>
      </c>
      <c r="AE189" s="3" t="s">
        <v>97</v>
      </c>
      <c r="AF189" s="3" t="s">
        <v>98</v>
      </c>
      <c r="AG189" s="3" t="s">
        <v>98</v>
      </c>
      <c r="AH189" s="3" t="s">
        <v>99</v>
      </c>
    </row>
    <row r="190" spans="1:34" ht="45" customHeight="1" x14ac:dyDescent="0.25">
      <c r="A190" s="3" t="s">
        <v>1166</v>
      </c>
      <c r="B190" s="3" t="s">
        <v>82</v>
      </c>
      <c r="C190" s="3" t="s">
        <v>83</v>
      </c>
      <c r="D190" s="3" t="s">
        <v>84</v>
      </c>
      <c r="E190" s="3" t="s">
        <v>85</v>
      </c>
      <c r="F190" s="3" t="s">
        <v>1167</v>
      </c>
      <c r="G190" s="3" t="s">
        <v>1168</v>
      </c>
      <c r="H190" s="3" t="s">
        <v>1168</v>
      </c>
      <c r="I190" s="3" t="s">
        <v>88</v>
      </c>
      <c r="J190" s="3" t="s">
        <v>1169</v>
      </c>
      <c r="K190" s="3" t="s">
        <v>798</v>
      </c>
      <c r="L190" s="3" t="s">
        <v>1170</v>
      </c>
      <c r="M190" s="3" t="s">
        <v>106</v>
      </c>
      <c r="N190" s="3" t="s">
        <v>1171</v>
      </c>
      <c r="O190" s="3" t="s">
        <v>94</v>
      </c>
      <c r="P190" s="3" t="s">
        <v>1172</v>
      </c>
      <c r="Q190" s="3" t="s">
        <v>94</v>
      </c>
      <c r="R190" s="3" t="s">
        <v>1173</v>
      </c>
      <c r="S190" s="3" t="s">
        <v>1173</v>
      </c>
      <c r="T190" s="3" t="s">
        <v>1173</v>
      </c>
      <c r="U190" s="3" t="s">
        <v>1173</v>
      </c>
      <c r="V190" s="3" t="s">
        <v>1173</v>
      </c>
      <c r="W190" s="3" t="s">
        <v>1173</v>
      </c>
      <c r="X190" s="3" t="s">
        <v>1173</v>
      </c>
      <c r="Y190" s="3" t="s">
        <v>1173</v>
      </c>
      <c r="Z190" s="3" t="s">
        <v>1173</v>
      </c>
      <c r="AA190" s="3" t="s">
        <v>1173</v>
      </c>
      <c r="AB190" s="3" t="s">
        <v>1173</v>
      </c>
      <c r="AC190" s="3" t="s">
        <v>1173</v>
      </c>
      <c r="AD190" s="3" t="s">
        <v>1173</v>
      </c>
      <c r="AE190" s="3" t="s">
        <v>97</v>
      </c>
      <c r="AF190" s="3" t="s">
        <v>98</v>
      </c>
      <c r="AG190" s="3" t="s">
        <v>98</v>
      </c>
      <c r="AH190" s="3" t="s">
        <v>99</v>
      </c>
    </row>
    <row r="191" spans="1:34" ht="45" customHeight="1" x14ac:dyDescent="0.25">
      <c r="A191" s="3" t="s">
        <v>1174</v>
      </c>
      <c r="B191" s="3" t="s">
        <v>82</v>
      </c>
      <c r="C191" s="3" t="s">
        <v>83</v>
      </c>
      <c r="D191" s="3" t="s">
        <v>84</v>
      </c>
      <c r="E191" s="3" t="s">
        <v>85</v>
      </c>
      <c r="F191" s="3" t="s">
        <v>1175</v>
      </c>
      <c r="G191" s="3" t="s">
        <v>1176</v>
      </c>
      <c r="H191" s="3" t="s">
        <v>1176</v>
      </c>
      <c r="I191" s="3" t="s">
        <v>88</v>
      </c>
      <c r="J191" s="3" t="s">
        <v>1177</v>
      </c>
      <c r="K191" s="3" t="s">
        <v>798</v>
      </c>
      <c r="L191" s="3" t="s">
        <v>251</v>
      </c>
      <c r="M191" s="3" t="s">
        <v>106</v>
      </c>
      <c r="N191" s="3" t="s">
        <v>1178</v>
      </c>
      <c r="O191" s="3" t="s">
        <v>94</v>
      </c>
      <c r="P191" s="3" t="s">
        <v>1179</v>
      </c>
      <c r="Q191" s="3" t="s">
        <v>94</v>
      </c>
      <c r="R191" s="3" t="s">
        <v>1180</v>
      </c>
      <c r="S191" s="3" t="s">
        <v>1180</v>
      </c>
      <c r="T191" s="3" t="s">
        <v>1180</v>
      </c>
      <c r="U191" s="3" t="s">
        <v>1180</v>
      </c>
      <c r="V191" s="3" t="s">
        <v>1180</v>
      </c>
      <c r="W191" s="3" t="s">
        <v>1180</v>
      </c>
      <c r="X191" s="3" t="s">
        <v>1180</v>
      </c>
      <c r="Y191" s="3" t="s">
        <v>1180</v>
      </c>
      <c r="Z191" s="3" t="s">
        <v>1180</v>
      </c>
      <c r="AA191" s="3" t="s">
        <v>1180</v>
      </c>
      <c r="AB191" s="3" t="s">
        <v>1180</v>
      </c>
      <c r="AC191" s="3" t="s">
        <v>1180</v>
      </c>
      <c r="AD191" s="3" t="s">
        <v>1180</v>
      </c>
      <c r="AE191" s="3" t="s">
        <v>97</v>
      </c>
      <c r="AF191" s="3" t="s">
        <v>98</v>
      </c>
      <c r="AG191" s="3" t="s">
        <v>98</v>
      </c>
      <c r="AH191" s="3" t="s">
        <v>99</v>
      </c>
    </row>
    <row r="192" spans="1:34" ht="45" customHeight="1" x14ac:dyDescent="0.25">
      <c r="A192" s="3" t="s">
        <v>1181</v>
      </c>
      <c r="B192" s="3" t="s">
        <v>82</v>
      </c>
      <c r="C192" s="3" t="s">
        <v>83</v>
      </c>
      <c r="D192" s="3" t="s">
        <v>84</v>
      </c>
      <c r="E192" s="3" t="s">
        <v>85</v>
      </c>
      <c r="F192" s="3" t="s">
        <v>1026</v>
      </c>
      <c r="G192" s="3" t="s">
        <v>1027</v>
      </c>
      <c r="H192" s="3" t="s">
        <v>1027</v>
      </c>
      <c r="I192" s="3" t="s">
        <v>1006</v>
      </c>
      <c r="J192" s="3" t="s">
        <v>1037</v>
      </c>
      <c r="K192" s="3" t="s">
        <v>258</v>
      </c>
      <c r="L192" s="3" t="s">
        <v>657</v>
      </c>
      <c r="M192" s="3" t="s">
        <v>106</v>
      </c>
      <c r="N192" s="3" t="s">
        <v>1009</v>
      </c>
      <c r="O192" s="3" t="s">
        <v>94</v>
      </c>
      <c r="P192" s="3" t="s">
        <v>1010</v>
      </c>
      <c r="Q192" s="3" t="s">
        <v>94</v>
      </c>
      <c r="R192" s="3" t="s">
        <v>1182</v>
      </c>
      <c r="S192" s="3" t="s">
        <v>1182</v>
      </c>
      <c r="T192" s="3" t="s">
        <v>1182</v>
      </c>
      <c r="U192" s="3" t="s">
        <v>1182</v>
      </c>
      <c r="V192" s="3" t="s">
        <v>1182</v>
      </c>
      <c r="W192" s="3" t="s">
        <v>1182</v>
      </c>
      <c r="X192" s="3" t="s">
        <v>1182</v>
      </c>
      <c r="Y192" s="3" t="s">
        <v>1182</v>
      </c>
      <c r="Z192" s="3" t="s">
        <v>1182</v>
      </c>
      <c r="AA192" s="3" t="s">
        <v>1182</v>
      </c>
      <c r="AB192" s="3" t="s">
        <v>1182</v>
      </c>
      <c r="AC192" s="3" t="s">
        <v>1182</v>
      </c>
      <c r="AD192" s="3" t="s">
        <v>1182</v>
      </c>
      <c r="AE192" s="3" t="s">
        <v>97</v>
      </c>
      <c r="AF192" s="3" t="s">
        <v>98</v>
      </c>
      <c r="AG192" s="3" t="s">
        <v>98</v>
      </c>
      <c r="AH192" s="3" t="s">
        <v>99</v>
      </c>
    </row>
    <row r="193" spans="1:34" ht="45" customHeight="1" x14ac:dyDescent="0.25">
      <c r="A193" s="3" t="s">
        <v>1183</v>
      </c>
      <c r="B193" s="3" t="s">
        <v>82</v>
      </c>
      <c r="C193" s="3" t="s">
        <v>83</v>
      </c>
      <c r="D193" s="3" t="s">
        <v>84</v>
      </c>
      <c r="E193" s="3" t="s">
        <v>85</v>
      </c>
      <c r="F193" s="3" t="s">
        <v>1026</v>
      </c>
      <c r="G193" s="3" t="s">
        <v>1027</v>
      </c>
      <c r="H193" s="3" t="s">
        <v>1027</v>
      </c>
      <c r="I193" s="3" t="s">
        <v>1006</v>
      </c>
      <c r="J193" s="3" t="s">
        <v>1184</v>
      </c>
      <c r="K193" s="3" t="s">
        <v>1185</v>
      </c>
      <c r="L193" s="3" t="s">
        <v>242</v>
      </c>
      <c r="M193" s="3" t="s">
        <v>106</v>
      </c>
      <c r="N193" s="3" t="s">
        <v>1186</v>
      </c>
      <c r="O193" s="3" t="s">
        <v>94</v>
      </c>
      <c r="P193" s="3" t="s">
        <v>1187</v>
      </c>
      <c r="Q193" s="3" t="s">
        <v>94</v>
      </c>
      <c r="R193" s="3" t="s">
        <v>1188</v>
      </c>
      <c r="S193" s="3" t="s">
        <v>1188</v>
      </c>
      <c r="T193" s="3" t="s">
        <v>1188</v>
      </c>
      <c r="U193" s="3" t="s">
        <v>1188</v>
      </c>
      <c r="V193" s="3" t="s">
        <v>1188</v>
      </c>
      <c r="W193" s="3" t="s">
        <v>1188</v>
      </c>
      <c r="X193" s="3" t="s">
        <v>1188</v>
      </c>
      <c r="Y193" s="3" t="s">
        <v>1188</v>
      </c>
      <c r="Z193" s="3" t="s">
        <v>1188</v>
      </c>
      <c r="AA193" s="3" t="s">
        <v>1188</v>
      </c>
      <c r="AB193" s="3" t="s">
        <v>1188</v>
      </c>
      <c r="AC193" s="3" t="s">
        <v>1188</v>
      </c>
      <c r="AD193" s="3" t="s">
        <v>1188</v>
      </c>
      <c r="AE193" s="3" t="s">
        <v>97</v>
      </c>
      <c r="AF193" s="3" t="s">
        <v>98</v>
      </c>
      <c r="AG193" s="3" t="s">
        <v>98</v>
      </c>
      <c r="AH193" s="3" t="s">
        <v>99</v>
      </c>
    </row>
    <row r="194" spans="1:34" ht="45" customHeight="1" x14ac:dyDescent="0.25">
      <c r="A194" s="3" t="s">
        <v>1189</v>
      </c>
      <c r="B194" s="3" t="s">
        <v>82</v>
      </c>
      <c r="C194" s="3" t="s">
        <v>83</v>
      </c>
      <c r="D194" s="3" t="s">
        <v>84</v>
      </c>
      <c r="E194" s="3" t="s">
        <v>85</v>
      </c>
      <c r="F194" s="3" t="s">
        <v>332</v>
      </c>
      <c r="G194" s="3" t="s">
        <v>333</v>
      </c>
      <c r="H194" s="3" t="s">
        <v>333</v>
      </c>
      <c r="I194" s="3" t="s">
        <v>1190</v>
      </c>
      <c r="J194" s="3" t="s">
        <v>1191</v>
      </c>
      <c r="K194" s="3" t="s">
        <v>850</v>
      </c>
      <c r="L194" s="3" t="s">
        <v>1192</v>
      </c>
      <c r="M194" s="3" t="s">
        <v>92</v>
      </c>
      <c r="N194" s="3" t="s">
        <v>704</v>
      </c>
      <c r="O194" s="3" t="s">
        <v>94</v>
      </c>
      <c r="P194" s="3" t="s">
        <v>705</v>
      </c>
      <c r="Q194" s="3" t="s">
        <v>94</v>
      </c>
      <c r="R194" s="3" t="s">
        <v>1193</v>
      </c>
      <c r="S194" s="3" t="s">
        <v>1193</v>
      </c>
      <c r="T194" s="3" t="s">
        <v>1193</v>
      </c>
      <c r="U194" s="3" t="s">
        <v>1193</v>
      </c>
      <c r="V194" s="3" t="s">
        <v>1193</v>
      </c>
      <c r="W194" s="3" t="s">
        <v>1193</v>
      </c>
      <c r="X194" s="3" t="s">
        <v>1193</v>
      </c>
      <c r="Y194" s="3" t="s">
        <v>1193</v>
      </c>
      <c r="Z194" s="3" t="s">
        <v>1193</v>
      </c>
      <c r="AA194" s="3" t="s">
        <v>1193</v>
      </c>
      <c r="AB194" s="3" t="s">
        <v>1193</v>
      </c>
      <c r="AC194" s="3" t="s">
        <v>1193</v>
      </c>
      <c r="AD194" s="3" t="s">
        <v>1193</v>
      </c>
      <c r="AE194" s="3" t="s">
        <v>97</v>
      </c>
      <c r="AF194" s="3" t="s">
        <v>98</v>
      </c>
      <c r="AG194" s="3" t="s">
        <v>98</v>
      </c>
      <c r="AH194" s="3" t="s">
        <v>99</v>
      </c>
    </row>
    <row r="195" spans="1:34" ht="45" customHeight="1" x14ac:dyDescent="0.25">
      <c r="A195" s="3" t="s">
        <v>1194</v>
      </c>
      <c r="B195" s="3" t="s">
        <v>82</v>
      </c>
      <c r="C195" s="3" t="s">
        <v>83</v>
      </c>
      <c r="D195" s="3" t="s">
        <v>84</v>
      </c>
      <c r="E195" s="3" t="s">
        <v>85</v>
      </c>
      <c r="F195" s="3" t="s">
        <v>1195</v>
      </c>
      <c r="G195" s="3" t="s">
        <v>1196</v>
      </c>
      <c r="H195" s="3" t="s">
        <v>1196</v>
      </c>
      <c r="I195" s="3" t="s">
        <v>1190</v>
      </c>
      <c r="J195" s="3" t="s">
        <v>849</v>
      </c>
      <c r="K195" s="3" t="s">
        <v>686</v>
      </c>
      <c r="L195" s="3" t="s">
        <v>954</v>
      </c>
      <c r="M195" s="3" t="s">
        <v>106</v>
      </c>
      <c r="N195" s="3" t="s">
        <v>1197</v>
      </c>
      <c r="O195" s="3" t="s">
        <v>94</v>
      </c>
      <c r="P195" s="3" t="s">
        <v>1198</v>
      </c>
      <c r="Q195" s="3" t="s">
        <v>94</v>
      </c>
      <c r="R195" s="3" t="s">
        <v>1199</v>
      </c>
      <c r="S195" s="3" t="s">
        <v>1199</v>
      </c>
      <c r="T195" s="3" t="s">
        <v>1199</v>
      </c>
      <c r="U195" s="3" t="s">
        <v>1199</v>
      </c>
      <c r="V195" s="3" t="s">
        <v>1199</v>
      </c>
      <c r="W195" s="3" t="s">
        <v>1199</v>
      </c>
      <c r="X195" s="3" t="s">
        <v>1199</v>
      </c>
      <c r="Y195" s="3" t="s">
        <v>1199</v>
      </c>
      <c r="Z195" s="3" t="s">
        <v>1199</v>
      </c>
      <c r="AA195" s="3" t="s">
        <v>1199</v>
      </c>
      <c r="AB195" s="3" t="s">
        <v>1199</v>
      </c>
      <c r="AC195" s="3" t="s">
        <v>1199</v>
      </c>
      <c r="AD195" s="3" t="s">
        <v>1199</v>
      </c>
      <c r="AE195" s="3" t="s">
        <v>97</v>
      </c>
      <c r="AF195" s="3" t="s">
        <v>98</v>
      </c>
      <c r="AG195" s="3" t="s">
        <v>98</v>
      </c>
      <c r="AH195" s="3" t="s">
        <v>99</v>
      </c>
    </row>
    <row r="196" spans="1:34" ht="45" customHeight="1" x14ac:dyDescent="0.25">
      <c r="A196" s="3" t="s">
        <v>1200</v>
      </c>
      <c r="B196" s="3" t="s">
        <v>82</v>
      </c>
      <c r="C196" s="3" t="s">
        <v>83</v>
      </c>
      <c r="D196" s="3" t="s">
        <v>84</v>
      </c>
      <c r="E196" s="3" t="s">
        <v>85</v>
      </c>
      <c r="F196" s="3" t="s">
        <v>1201</v>
      </c>
      <c r="G196" s="3" t="s">
        <v>1202</v>
      </c>
      <c r="H196" s="3" t="s">
        <v>1202</v>
      </c>
      <c r="I196" s="3" t="s">
        <v>1190</v>
      </c>
      <c r="J196" s="3" t="s">
        <v>1203</v>
      </c>
      <c r="K196" s="3" t="s">
        <v>104</v>
      </c>
      <c r="L196" s="3" t="s">
        <v>966</v>
      </c>
      <c r="M196" s="3" t="s">
        <v>106</v>
      </c>
      <c r="N196" s="3" t="s">
        <v>1204</v>
      </c>
      <c r="O196" s="3" t="s">
        <v>94</v>
      </c>
      <c r="P196" s="3" t="s">
        <v>1205</v>
      </c>
      <c r="Q196" s="3" t="s">
        <v>94</v>
      </c>
      <c r="R196" s="3" t="s">
        <v>1206</v>
      </c>
      <c r="S196" s="3" t="s">
        <v>1206</v>
      </c>
      <c r="T196" s="3" t="s">
        <v>1206</v>
      </c>
      <c r="U196" s="3" t="s">
        <v>1206</v>
      </c>
      <c r="V196" s="3" t="s">
        <v>1206</v>
      </c>
      <c r="W196" s="3" t="s">
        <v>1206</v>
      </c>
      <c r="X196" s="3" t="s">
        <v>1206</v>
      </c>
      <c r="Y196" s="3" t="s">
        <v>1206</v>
      </c>
      <c r="Z196" s="3" t="s">
        <v>1206</v>
      </c>
      <c r="AA196" s="3" t="s">
        <v>1206</v>
      </c>
      <c r="AB196" s="3" t="s">
        <v>1206</v>
      </c>
      <c r="AC196" s="3" t="s">
        <v>1206</v>
      </c>
      <c r="AD196" s="3" t="s">
        <v>1206</v>
      </c>
      <c r="AE196" s="3" t="s">
        <v>97</v>
      </c>
      <c r="AF196" s="3" t="s">
        <v>98</v>
      </c>
      <c r="AG196" s="3" t="s">
        <v>98</v>
      </c>
      <c r="AH196" s="3" t="s">
        <v>99</v>
      </c>
    </row>
    <row r="197" spans="1:34" ht="45" customHeight="1" x14ac:dyDescent="0.25">
      <c r="A197" s="3" t="s">
        <v>1207</v>
      </c>
      <c r="B197" s="3" t="s">
        <v>82</v>
      </c>
      <c r="C197" s="3" t="s">
        <v>83</v>
      </c>
      <c r="D197" s="3" t="s">
        <v>84</v>
      </c>
      <c r="E197" s="3" t="s">
        <v>85</v>
      </c>
      <c r="F197" s="3" t="s">
        <v>1208</v>
      </c>
      <c r="G197" s="3" t="s">
        <v>1209</v>
      </c>
      <c r="H197" s="3" t="s">
        <v>1209</v>
      </c>
      <c r="I197" s="3" t="s">
        <v>1190</v>
      </c>
      <c r="J197" s="3" t="s">
        <v>1210</v>
      </c>
      <c r="K197" s="3" t="s">
        <v>104</v>
      </c>
      <c r="L197" s="3" t="s">
        <v>265</v>
      </c>
      <c r="M197" s="3" t="s">
        <v>106</v>
      </c>
      <c r="N197" s="3" t="s">
        <v>1211</v>
      </c>
      <c r="O197" s="3" t="s">
        <v>94</v>
      </c>
      <c r="P197" s="3" t="s">
        <v>1212</v>
      </c>
      <c r="Q197" s="3" t="s">
        <v>94</v>
      </c>
      <c r="R197" s="3" t="s">
        <v>1213</v>
      </c>
      <c r="S197" s="3" t="s">
        <v>1213</v>
      </c>
      <c r="T197" s="3" t="s">
        <v>1213</v>
      </c>
      <c r="U197" s="3" t="s">
        <v>1213</v>
      </c>
      <c r="V197" s="3" t="s">
        <v>1213</v>
      </c>
      <c r="W197" s="3" t="s">
        <v>1213</v>
      </c>
      <c r="X197" s="3" t="s">
        <v>1213</v>
      </c>
      <c r="Y197" s="3" t="s">
        <v>1213</v>
      </c>
      <c r="Z197" s="3" t="s">
        <v>1213</v>
      </c>
      <c r="AA197" s="3" t="s">
        <v>1213</v>
      </c>
      <c r="AB197" s="3" t="s">
        <v>1213</v>
      </c>
      <c r="AC197" s="3" t="s">
        <v>1213</v>
      </c>
      <c r="AD197" s="3" t="s">
        <v>1213</v>
      </c>
      <c r="AE197" s="3" t="s">
        <v>97</v>
      </c>
      <c r="AF197" s="3" t="s">
        <v>98</v>
      </c>
      <c r="AG197" s="3" t="s">
        <v>98</v>
      </c>
      <c r="AH197" s="3" t="s">
        <v>99</v>
      </c>
    </row>
    <row r="198" spans="1:34" ht="45" customHeight="1" x14ac:dyDescent="0.25">
      <c r="A198" s="3" t="s">
        <v>1214</v>
      </c>
      <c r="B198" s="3" t="s">
        <v>82</v>
      </c>
      <c r="C198" s="3" t="s">
        <v>83</v>
      </c>
      <c r="D198" s="3" t="s">
        <v>84</v>
      </c>
      <c r="E198" s="3" t="s">
        <v>85</v>
      </c>
      <c r="F198" s="3" t="s">
        <v>870</v>
      </c>
      <c r="G198" s="3" t="s">
        <v>871</v>
      </c>
      <c r="H198" s="3" t="s">
        <v>871</v>
      </c>
      <c r="I198" s="3" t="s">
        <v>193</v>
      </c>
      <c r="J198" s="3" t="s">
        <v>932</v>
      </c>
      <c r="K198" s="3" t="s">
        <v>1215</v>
      </c>
      <c r="L198" s="3" t="s">
        <v>721</v>
      </c>
      <c r="M198" s="3" t="s">
        <v>106</v>
      </c>
      <c r="N198" s="3" t="s">
        <v>197</v>
      </c>
      <c r="O198" s="3" t="s">
        <v>94</v>
      </c>
      <c r="P198" s="3" t="s">
        <v>198</v>
      </c>
      <c r="Q198" s="3" t="s">
        <v>94</v>
      </c>
      <c r="R198" s="3" t="s">
        <v>1216</v>
      </c>
      <c r="S198" s="3" t="s">
        <v>1216</v>
      </c>
      <c r="T198" s="3" t="s">
        <v>1216</v>
      </c>
      <c r="U198" s="3" t="s">
        <v>1216</v>
      </c>
      <c r="V198" s="3" t="s">
        <v>1216</v>
      </c>
      <c r="W198" s="3" t="s">
        <v>1216</v>
      </c>
      <c r="X198" s="3" t="s">
        <v>1216</v>
      </c>
      <c r="Y198" s="3" t="s">
        <v>1216</v>
      </c>
      <c r="Z198" s="3" t="s">
        <v>1216</v>
      </c>
      <c r="AA198" s="3" t="s">
        <v>1216</v>
      </c>
      <c r="AB198" s="3" t="s">
        <v>1216</v>
      </c>
      <c r="AC198" s="3" t="s">
        <v>1216</v>
      </c>
      <c r="AD198" s="3" t="s">
        <v>1216</v>
      </c>
      <c r="AE198" s="3" t="s">
        <v>97</v>
      </c>
      <c r="AF198" s="3" t="s">
        <v>98</v>
      </c>
      <c r="AG198" s="3" t="s">
        <v>98</v>
      </c>
      <c r="AH198" s="3" t="s">
        <v>99</v>
      </c>
    </row>
    <row r="199" spans="1:34" ht="45" customHeight="1" x14ac:dyDescent="0.25">
      <c r="A199" s="3" t="s">
        <v>1217</v>
      </c>
      <c r="B199" s="3" t="s">
        <v>82</v>
      </c>
      <c r="C199" s="3" t="s">
        <v>83</v>
      </c>
      <c r="D199" s="3" t="s">
        <v>84</v>
      </c>
      <c r="E199" s="3" t="s">
        <v>85</v>
      </c>
      <c r="F199" s="3" t="s">
        <v>1218</v>
      </c>
      <c r="G199" s="3" t="s">
        <v>1219</v>
      </c>
      <c r="H199" s="3" t="s">
        <v>1219</v>
      </c>
      <c r="I199" s="3" t="s">
        <v>1220</v>
      </c>
      <c r="J199" s="3" t="s">
        <v>1221</v>
      </c>
      <c r="K199" s="3" t="s">
        <v>1222</v>
      </c>
      <c r="L199" s="3" t="s">
        <v>304</v>
      </c>
      <c r="M199" s="3" t="s">
        <v>92</v>
      </c>
      <c r="N199" s="3" t="s">
        <v>1223</v>
      </c>
      <c r="O199" s="3" t="s">
        <v>94</v>
      </c>
      <c r="P199" s="3" t="s">
        <v>1224</v>
      </c>
      <c r="Q199" s="3" t="s">
        <v>94</v>
      </c>
      <c r="R199" s="3" t="s">
        <v>1225</v>
      </c>
      <c r="S199" s="3" t="s">
        <v>1225</v>
      </c>
      <c r="T199" s="3" t="s">
        <v>1225</v>
      </c>
      <c r="U199" s="3" t="s">
        <v>1225</v>
      </c>
      <c r="V199" s="3" t="s">
        <v>1225</v>
      </c>
      <c r="W199" s="3" t="s">
        <v>1225</v>
      </c>
      <c r="X199" s="3" t="s">
        <v>1225</v>
      </c>
      <c r="Y199" s="3" t="s">
        <v>1225</v>
      </c>
      <c r="Z199" s="3" t="s">
        <v>1225</v>
      </c>
      <c r="AA199" s="3" t="s">
        <v>1225</v>
      </c>
      <c r="AB199" s="3" t="s">
        <v>1225</v>
      </c>
      <c r="AC199" s="3" t="s">
        <v>1225</v>
      </c>
      <c r="AD199" s="3" t="s">
        <v>1225</v>
      </c>
      <c r="AE199" s="3" t="s">
        <v>97</v>
      </c>
      <c r="AF199" s="3" t="s">
        <v>98</v>
      </c>
      <c r="AG199" s="3" t="s">
        <v>98</v>
      </c>
      <c r="AH199" s="3" t="s">
        <v>99</v>
      </c>
    </row>
    <row r="200" spans="1:34" ht="45" customHeight="1" x14ac:dyDescent="0.25">
      <c r="A200" s="3" t="s">
        <v>1226</v>
      </c>
      <c r="B200" s="3" t="s">
        <v>82</v>
      </c>
      <c r="C200" s="3" t="s">
        <v>83</v>
      </c>
      <c r="D200" s="3" t="s">
        <v>84</v>
      </c>
      <c r="E200" s="3" t="s">
        <v>85</v>
      </c>
      <c r="F200" s="3" t="s">
        <v>1227</v>
      </c>
      <c r="G200" s="3" t="s">
        <v>1228</v>
      </c>
      <c r="H200" s="3" t="s">
        <v>1228</v>
      </c>
      <c r="I200" s="3" t="s">
        <v>1220</v>
      </c>
      <c r="J200" s="3" t="s">
        <v>1229</v>
      </c>
      <c r="K200" s="3" t="s">
        <v>1230</v>
      </c>
      <c r="L200" s="3" t="s">
        <v>258</v>
      </c>
      <c r="M200" s="3" t="s">
        <v>92</v>
      </c>
      <c r="N200" s="3" t="s">
        <v>1231</v>
      </c>
      <c r="O200" s="3" t="s">
        <v>94</v>
      </c>
      <c r="P200" s="3" t="s">
        <v>1232</v>
      </c>
      <c r="Q200" s="3" t="s">
        <v>94</v>
      </c>
      <c r="R200" s="3" t="s">
        <v>1233</v>
      </c>
      <c r="S200" s="3" t="s">
        <v>1233</v>
      </c>
      <c r="T200" s="3" t="s">
        <v>1233</v>
      </c>
      <c r="U200" s="3" t="s">
        <v>1233</v>
      </c>
      <c r="V200" s="3" t="s">
        <v>1233</v>
      </c>
      <c r="W200" s="3" t="s">
        <v>1233</v>
      </c>
      <c r="X200" s="3" t="s">
        <v>1233</v>
      </c>
      <c r="Y200" s="3" t="s">
        <v>1233</v>
      </c>
      <c r="Z200" s="3" t="s">
        <v>1233</v>
      </c>
      <c r="AA200" s="3" t="s">
        <v>1233</v>
      </c>
      <c r="AB200" s="3" t="s">
        <v>1233</v>
      </c>
      <c r="AC200" s="3" t="s">
        <v>1233</v>
      </c>
      <c r="AD200" s="3" t="s">
        <v>1233</v>
      </c>
      <c r="AE200" s="3" t="s">
        <v>97</v>
      </c>
      <c r="AF200" s="3" t="s">
        <v>98</v>
      </c>
      <c r="AG200" s="3" t="s">
        <v>98</v>
      </c>
      <c r="AH200" s="3" t="s">
        <v>99</v>
      </c>
    </row>
    <row r="201" spans="1:34" ht="45" customHeight="1" x14ac:dyDescent="0.25">
      <c r="A201" s="3" t="s">
        <v>1234</v>
      </c>
      <c r="B201" s="3" t="s">
        <v>82</v>
      </c>
      <c r="C201" s="3" t="s">
        <v>83</v>
      </c>
      <c r="D201" s="3" t="s">
        <v>84</v>
      </c>
      <c r="E201" s="3" t="s">
        <v>85</v>
      </c>
      <c r="F201" s="3" t="s">
        <v>1235</v>
      </c>
      <c r="G201" s="3" t="s">
        <v>1236</v>
      </c>
      <c r="H201" s="3" t="s">
        <v>1236</v>
      </c>
      <c r="I201" s="3" t="s">
        <v>1220</v>
      </c>
      <c r="J201" s="3" t="s">
        <v>1237</v>
      </c>
      <c r="K201" s="3" t="s">
        <v>131</v>
      </c>
      <c r="L201" s="3" t="s">
        <v>1238</v>
      </c>
      <c r="M201" s="3" t="s">
        <v>92</v>
      </c>
      <c r="N201" s="3" t="s">
        <v>1231</v>
      </c>
      <c r="O201" s="3" t="s">
        <v>94</v>
      </c>
      <c r="P201" s="3" t="s">
        <v>1232</v>
      </c>
      <c r="Q201" s="3" t="s">
        <v>94</v>
      </c>
      <c r="R201" s="3" t="s">
        <v>1239</v>
      </c>
      <c r="S201" s="3" t="s">
        <v>1239</v>
      </c>
      <c r="T201" s="3" t="s">
        <v>1239</v>
      </c>
      <c r="U201" s="3" t="s">
        <v>1239</v>
      </c>
      <c r="V201" s="3" t="s">
        <v>1239</v>
      </c>
      <c r="W201" s="3" t="s">
        <v>1239</v>
      </c>
      <c r="X201" s="3" t="s">
        <v>1239</v>
      </c>
      <c r="Y201" s="3" t="s">
        <v>1239</v>
      </c>
      <c r="Z201" s="3" t="s">
        <v>1239</v>
      </c>
      <c r="AA201" s="3" t="s">
        <v>1239</v>
      </c>
      <c r="AB201" s="3" t="s">
        <v>1239</v>
      </c>
      <c r="AC201" s="3" t="s">
        <v>1239</v>
      </c>
      <c r="AD201" s="3" t="s">
        <v>1239</v>
      </c>
      <c r="AE201" s="3" t="s">
        <v>97</v>
      </c>
      <c r="AF201" s="3" t="s">
        <v>98</v>
      </c>
      <c r="AG201" s="3" t="s">
        <v>98</v>
      </c>
      <c r="AH201" s="3" t="s">
        <v>99</v>
      </c>
    </row>
    <row r="202" spans="1:34" ht="45" customHeight="1" x14ac:dyDescent="0.25">
      <c r="A202" s="3" t="s">
        <v>1240</v>
      </c>
      <c r="B202" s="3" t="s">
        <v>82</v>
      </c>
      <c r="C202" s="3" t="s">
        <v>83</v>
      </c>
      <c r="D202" s="3" t="s">
        <v>84</v>
      </c>
      <c r="E202" s="3" t="s">
        <v>85</v>
      </c>
      <c r="F202" s="3" t="s">
        <v>1241</v>
      </c>
      <c r="G202" s="3" t="s">
        <v>1242</v>
      </c>
      <c r="H202" s="3" t="s">
        <v>1242</v>
      </c>
      <c r="I202" s="3" t="s">
        <v>1220</v>
      </c>
      <c r="J202" s="3" t="s">
        <v>1243</v>
      </c>
      <c r="K202" s="3" t="s">
        <v>1244</v>
      </c>
      <c r="L202" s="3" t="s">
        <v>1245</v>
      </c>
      <c r="M202" s="3" t="s">
        <v>92</v>
      </c>
      <c r="N202" s="3" t="s">
        <v>1246</v>
      </c>
      <c r="O202" s="3" t="s">
        <v>94</v>
      </c>
      <c r="P202" s="3" t="s">
        <v>1247</v>
      </c>
      <c r="Q202" s="3" t="s">
        <v>94</v>
      </c>
      <c r="R202" s="3" t="s">
        <v>1248</v>
      </c>
      <c r="S202" s="3" t="s">
        <v>1248</v>
      </c>
      <c r="T202" s="3" t="s">
        <v>1248</v>
      </c>
      <c r="U202" s="3" t="s">
        <v>1248</v>
      </c>
      <c r="V202" s="3" t="s">
        <v>1248</v>
      </c>
      <c r="W202" s="3" t="s">
        <v>1248</v>
      </c>
      <c r="X202" s="3" t="s">
        <v>1248</v>
      </c>
      <c r="Y202" s="3" t="s">
        <v>1248</v>
      </c>
      <c r="Z202" s="3" t="s">
        <v>1248</v>
      </c>
      <c r="AA202" s="3" t="s">
        <v>1248</v>
      </c>
      <c r="AB202" s="3" t="s">
        <v>1248</v>
      </c>
      <c r="AC202" s="3" t="s">
        <v>1248</v>
      </c>
      <c r="AD202" s="3" t="s">
        <v>1248</v>
      </c>
      <c r="AE202" s="3" t="s">
        <v>97</v>
      </c>
      <c r="AF202" s="3" t="s">
        <v>98</v>
      </c>
      <c r="AG202" s="3" t="s">
        <v>98</v>
      </c>
      <c r="AH202" s="3" t="s">
        <v>99</v>
      </c>
    </row>
    <row r="203" spans="1:34" ht="45" customHeight="1" x14ac:dyDescent="0.25">
      <c r="A203" s="3" t="s">
        <v>1249</v>
      </c>
      <c r="B203" s="3" t="s">
        <v>82</v>
      </c>
      <c r="C203" s="3" t="s">
        <v>83</v>
      </c>
      <c r="D203" s="3" t="s">
        <v>84</v>
      </c>
      <c r="E203" s="3" t="s">
        <v>85</v>
      </c>
      <c r="F203" s="3" t="s">
        <v>1250</v>
      </c>
      <c r="G203" s="3" t="s">
        <v>1251</v>
      </c>
      <c r="H203" s="3" t="s">
        <v>1251</v>
      </c>
      <c r="I203" s="3" t="s">
        <v>1252</v>
      </c>
      <c r="J203" s="3" t="s">
        <v>1253</v>
      </c>
      <c r="K203" s="3" t="s">
        <v>1254</v>
      </c>
      <c r="L203" s="3" t="s">
        <v>131</v>
      </c>
      <c r="M203" s="3" t="s">
        <v>92</v>
      </c>
      <c r="N203" s="3" t="s">
        <v>704</v>
      </c>
      <c r="O203" s="3" t="s">
        <v>94</v>
      </c>
      <c r="P203" s="3" t="s">
        <v>705</v>
      </c>
      <c r="Q203" s="3" t="s">
        <v>94</v>
      </c>
      <c r="R203" s="3" t="s">
        <v>1255</v>
      </c>
      <c r="S203" s="3" t="s">
        <v>1255</v>
      </c>
      <c r="T203" s="3" t="s">
        <v>1255</v>
      </c>
      <c r="U203" s="3" t="s">
        <v>1255</v>
      </c>
      <c r="V203" s="3" t="s">
        <v>1255</v>
      </c>
      <c r="W203" s="3" t="s">
        <v>1255</v>
      </c>
      <c r="X203" s="3" t="s">
        <v>1255</v>
      </c>
      <c r="Y203" s="3" t="s">
        <v>1255</v>
      </c>
      <c r="Z203" s="3" t="s">
        <v>1255</v>
      </c>
      <c r="AA203" s="3" t="s">
        <v>1255</v>
      </c>
      <c r="AB203" s="3" t="s">
        <v>1255</v>
      </c>
      <c r="AC203" s="3" t="s">
        <v>1255</v>
      </c>
      <c r="AD203" s="3" t="s">
        <v>1255</v>
      </c>
      <c r="AE203" s="3" t="s">
        <v>97</v>
      </c>
      <c r="AF203" s="3" t="s">
        <v>98</v>
      </c>
      <c r="AG203" s="3" t="s">
        <v>98</v>
      </c>
      <c r="AH203" s="3" t="s">
        <v>99</v>
      </c>
    </row>
    <row r="204" spans="1:34" ht="45" customHeight="1" x14ac:dyDescent="0.25">
      <c r="A204" s="3" t="s">
        <v>1256</v>
      </c>
      <c r="B204" s="3" t="s">
        <v>82</v>
      </c>
      <c r="C204" s="3" t="s">
        <v>83</v>
      </c>
      <c r="D204" s="3" t="s">
        <v>84</v>
      </c>
      <c r="E204" s="3" t="s">
        <v>85</v>
      </c>
      <c r="F204" s="3" t="s">
        <v>1257</v>
      </c>
      <c r="G204" s="3" t="s">
        <v>1258</v>
      </c>
      <c r="H204" s="3" t="s">
        <v>1258</v>
      </c>
      <c r="I204" s="3" t="s">
        <v>1062</v>
      </c>
      <c r="J204" s="3"/>
      <c r="K204" s="3"/>
      <c r="L204" s="3"/>
      <c r="M204" s="3" t="s">
        <v>106</v>
      </c>
      <c r="N204" s="3" t="s">
        <v>1259</v>
      </c>
      <c r="O204" s="3" t="s">
        <v>94</v>
      </c>
      <c r="P204" s="3" t="s">
        <v>1260</v>
      </c>
      <c r="Q204" s="3" t="s">
        <v>94</v>
      </c>
      <c r="R204" s="3" t="s">
        <v>1261</v>
      </c>
      <c r="S204" s="3" t="s">
        <v>1261</v>
      </c>
      <c r="T204" s="3" t="s">
        <v>1261</v>
      </c>
      <c r="U204" s="3" t="s">
        <v>1261</v>
      </c>
      <c r="V204" s="3" t="s">
        <v>1261</v>
      </c>
      <c r="W204" s="3" t="s">
        <v>1261</v>
      </c>
      <c r="X204" s="3" t="s">
        <v>1261</v>
      </c>
      <c r="Y204" s="3" t="s">
        <v>1261</v>
      </c>
      <c r="Z204" s="3" t="s">
        <v>1261</v>
      </c>
      <c r="AA204" s="3" t="s">
        <v>1261</v>
      </c>
      <c r="AB204" s="3" t="s">
        <v>1261</v>
      </c>
      <c r="AC204" s="3" t="s">
        <v>1261</v>
      </c>
      <c r="AD204" s="3" t="s">
        <v>1261</v>
      </c>
      <c r="AE204" s="3" t="s">
        <v>97</v>
      </c>
      <c r="AF204" s="3" t="s">
        <v>98</v>
      </c>
      <c r="AG204" s="3" t="s">
        <v>98</v>
      </c>
      <c r="AH204" s="3" t="s">
        <v>99</v>
      </c>
    </row>
    <row r="205" spans="1:34" ht="45" customHeight="1" x14ac:dyDescent="0.25">
      <c r="A205" s="3" t="s">
        <v>1262</v>
      </c>
      <c r="B205" s="3" t="s">
        <v>82</v>
      </c>
      <c r="C205" s="3" t="s">
        <v>83</v>
      </c>
      <c r="D205" s="3" t="s">
        <v>84</v>
      </c>
      <c r="E205" s="3" t="s">
        <v>85</v>
      </c>
      <c r="F205" s="3" t="s">
        <v>1263</v>
      </c>
      <c r="G205" s="3" t="s">
        <v>1264</v>
      </c>
      <c r="H205" s="3" t="s">
        <v>1264</v>
      </c>
      <c r="I205" s="3" t="s">
        <v>1062</v>
      </c>
      <c r="J205" s="3"/>
      <c r="K205" s="3"/>
      <c r="L205" s="3"/>
      <c r="M205" s="3" t="s">
        <v>92</v>
      </c>
      <c r="N205" s="3" t="s">
        <v>1266</v>
      </c>
      <c r="O205" s="3" t="s">
        <v>94</v>
      </c>
      <c r="P205" s="3" t="s">
        <v>1267</v>
      </c>
      <c r="Q205" s="3" t="s">
        <v>94</v>
      </c>
      <c r="R205" s="3" t="s">
        <v>1268</v>
      </c>
      <c r="S205" s="3" t="s">
        <v>1268</v>
      </c>
      <c r="T205" s="3" t="s">
        <v>1268</v>
      </c>
      <c r="U205" s="3" t="s">
        <v>1268</v>
      </c>
      <c r="V205" s="3" t="s">
        <v>1268</v>
      </c>
      <c r="W205" s="3" t="s">
        <v>1268</v>
      </c>
      <c r="X205" s="3" t="s">
        <v>1268</v>
      </c>
      <c r="Y205" s="3" t="s">
        <v>1268</v>
      </c>
      <c r="Z205" s="3" t="s">
        <v>1268</v>
      </c>
      <c r="AA205" s="3" t="s">
        <v>1268</v>
      </c>
      <c r="AB205" s="3" t="s">
        <v>1268</v>
      </c>
      <c r="AC205" s="3" t="s">
        <v>1268</v>
      </c>
      <c r="AD205" s="3" t="s">
        <v>1268</v>
      </c>
      <c r="AE205" s="3" t="s">
        <v>97</v>
      </c>
      <c r="AF205" s="3" t="s">
        <v>98</v>
      </c>
      <c r="AG205" s="3" t="s">
        <v>98</v>
      </c>
      <c r="AH205" s="3" t="s">
        <v>99</v>
      </c>
    </row>
    <row r="206" spans="1:34" ht="45" customHeight="1" x14ac:dyDescent="0.25">
      <c r="A206" s="3" t="s">
        <v>1269</v>
      </c>
      <c r="B206" s="3" t="s">
        <v>82</v>
      </c>
      <c r="C206" s="3" t="s">
        <v>83</v>
      </c>
      <c r="D206" s="3" t="s">
        <v>84</v>
      </c>
      <c r="E206" s="3" t="s">
        <v>85</v>
      </c>
      <c r="F206" s="3" t="s">
        <v>1013</v>
      </c>
      <c r="G206" s="3" t="s">
        <v>1014</v>
      </c>
      <c r="H206" s="3" t="s">
        <v>1014</v>
      </c>
      <c r="I206" s="3" t="s">
        <v>1062</v>
      </c>
      <c r="J206" s="3"/>
      <c r="K206" s="3"/>
      <c r="L206" s="3"/>
      <c r="M206" s="3" t="s">
        <v>92</v>
      </c>
      <c r="N206" s="3" t="s">
        <v>775</v>
      </c>
      <c r="O206" s="3" t="s">
        <v>94</v>
      </c>
      <c r="P206" s="3" t="s">
        <v>776</v>
      </c>
      <c r="Q206" s="3" t="s">
        <v>94</v>
      </c>
      <c r="R206" s="3" t="s">
        <v>1271</v>
      </c>
      <c r="S206" s="3" t="s">
        <v>1271</v>
      </c>
      <c r="T206" s="3" t="s">
        <v>1271</v>
      </c>
      <c r="U206" s="3" t="s">
        <v>1271</v>
      </c>
      <c r="V206" s="3" t="s">
        <v>1271</v>
      </c>
      <c r="W206" s="3" t="s">
        <v>1271</v>
      </c>
      <c r="X206" s="3" t="s">
        <v>1271</v>
      </c>
      <c r="Y206" s="3" t="s">
        <v>1271</v>
      </c>
      <c r="Z206" s="3" t="s">
        <v>1271</v>
      </c>
      <c r="AA206" s="3" t="s">
        <v>1271</v>
      </c>
      <c r="AB206" s="3" t="s">
        <v>1271</v>
      </c>
      <c r="AC206" s="3" t="s">
        <v>1271</v>
      </c>
      <c r="AD206" s="3" t="s">
        <v>1271</v>
      </c>
      <c r="AE206" s="3" t="s">
        <v>97</v>
      </c>
      <c r="AF206" s="3" t="s">
        <v>98</v>
      </c>
      <c r="AG206" s="3" t="s">
        <v>98</v>
      </c>
      <c r="AH206" s="3" t="s">
        <v>99</v>
      </c>
    </row>
    <row r="207" spans="1:34" ht="45" customHeight="1" x14ac:dyDescent="0.25">
      <c r="A207" s="3" t="s">
        <v>1272</v>
      </c>
      <c r="B207" s="3" t="s">
        <v>82</v>
      </c>
      <c r="C207" s="3" t="s">
        <v>83</v>
      </c>
      <c r="D207" s="3" t="s">
        <v>84</v>
      </c>
      <c r="E207" s="3" t="s">
        <v>85</v>
      </c>
      <c r="F207" s="3" t="s">
        <v>1273</v>
      </c>
      <c r="G207" s="3" t="s">
        <v>1274</v>
      </c>
      <c r="H207" s="3" t="s">
        <v>1274</v>
      </c>
      <c r="I207" s="3" t="s">
        <v>1062</v>
      </c>
      <c r="J207" s="3"/>
      <c r="K207" s="3"/>
      <c r="L207" s="3"/>
      <c r="M207" s="3" t="s">
        <v>106</v>
      </c>
      <c r="N207" s="3" t="s">
        <v>994</v>
      </c>
      <c r="O207" s="3" t="s">
        <v>94</v>
      </c>
      <c r="P207" s="3" t="s">
        <v>995</v>
      </c>
      <c r="Q207" s="3" t="s">
        <v>94</v>
      </c>
      <c r="R207" s="3" t="s">
        <v>1276</v>
      </c>
      <c r="S207" s="3" t="s">
        <v>1276</v>
      </c>
      <c r="T207" s="3" t="s">
        <v>1276</v>
      </c>
      <c r="U207" s="3" t="s">
        <v>1276</v>
      </c>
      <c r="V207" s="3" t="s">
        <v>1276</v>
      </c>
      <c r="W207" s="3" t="s">
        <v>1276</v>
      </c>
      <c r="X207" s="3" t="s">
        <v>1276</v>
      </c>
      <c r="Y207" s="3" t="s">
        <v>1276</v>
      </c>
      <c r="Z207" s="3" t="s">
        <v>1276</v>
      </c>
      <c r="AA207" s="3" t="s">
        <v>1276</v>
      </c>
      <c r="AB207" s="3" t="s">
        <v>1276</v>
      </c>
      <c r="AC207" s="3" t="s">
        <v>1276</v>
      </c>
      <c r="AD207" s="3" t="s">
        <v>1276</v>
      </c>
      <c r="AE207" s="3" t="s">
        <v>97</v>
      </c>
      <c r="AF207" s="3" t="s">
        <v>98</v>
      </c>
      <c r="AG207" s="3" t="s">
        <v>98</v>
      </c>
      <c r="AH207" s="3" t="s">
        <v>99</v>
      </c>
    </row>
    <row r="208" spans="1:34" ht="45" customHeight="1" x14ac:dyDescent="0.25">
      <c r="A208" s="3" t="s">
        <v>1277</v>
      </c>
      <c r="B208" s="3" t="s">
        <v>82</v>
      </c>
      <c r="C208" s="3" t="s">
        <v>83</v>
      </c>
      <c r="D208" s="3" t="s">
        <v>84</v>
      </c>
      <c r="E208" s="3" t="s">
        <v>85</v>
      </c>
      <c r="F208" s="3" t="s">
        <v>13</v>
      </c>
      <c r="G208" s="3" t="s">
        <v>1278</v>
      </c>
      <c r="H208" s="3" t="s">
        <v>1278</v>
      </c>
      <c r="I208" s="3" t="s">
        <v>1062</v>
      </c>
      <c r="J208" s="3"/>
      <c r="K208" s="3"/>
      <c r="L208" s="3"/>
      <c r="M208" s="3" t="s">
        <v>106</v>
      </c>
      <c r="N208" s="3" t="s">
        <v>1279</v>
      </c>
      <c r="O208" s="3" t="s">
        <v>94</v>
      </c>
      <c r="P208" s="3" t="s">
        <v>1280</v>
      </c>
      <c r="Q208" s="3" t="s">
        <v>94</v>
      </c>
      <c r="R208" s="3" t="s">
        <v>1281</v>
      </c>
      <c r="S208" s="3" t="s">
        <v>1281</v>
      </c>
      <c r="T208" s="3" t="s">
        <v>1281</v>
      </c>
      <c r="U208" s="3" t="s">
        <v>1281</v>
      </c>
      <c r="V208" s="3" t="s">
        <v>1281</v>
      </c>
      <c r="W208" s="3" t="s">
        <v>1281</v>
      </c>
      <c r="X208" s="3" t="s">
        <v>1281</v>
      </c>
      <c r="Y208" s="3" t="s">
        <v>1281</v>
      </c>
      <c r="Z208" s="3" t="s">
        <v>1281</v>
      </c>
      <c r="AA208" s="3" t="s">
        <v>1281</v>
      </c>
      <c r="AB208" s="3" t="s">
        <v>1281</v>
      </c>
      <c r="AC208" s="3" t="s">
        <v>1281</v>
      </c>
      <c r="AD208" s="3" t="s">
        <v>1281</v>
      </c>
      <c r="AE208" s="3" t="s">
        <v>97</v>
      </c>
      <c r="AF208" s="3" t="s">
        <v>98</v>
      </c>
      <c r="AG208" s="3" t="s">
        <v>98</v>
      </c>
      <c r="AH208" s="3" t="s">
        <v>99</v>
      </c>
    </row>
    <row r="209" spans="1:34" ht="45" customHeight="1" x14ac:dyDescent="0.25">
      <c r="A209" s="3" t="s">
        <v>1282</v>
      </c>
      <c r="B209" s="3" t="s">
        <v>82</v>
      </c>
      <c r="C209" s="3" t="s">
        <v>83</v>
      </c>
      <c r="D209" s="3" t="s">
        <v>84</v>
      </c>
      <c r="E209" s="3" t="s">
        <v>85</v>
      </c>
      <c r="F209" s="3" t="s">
        <v>1283</v>
      </c>
      <c r="G209" s="3" t="s">
        <v>1284</v>
      </c>
      <c r="H209" s="3" t="s">
        <v>1284</v>
      </c>
      <c r="I209" s="3" t="s">
        <v>1062</v>
      </c>
      <c r="J209" s="3"/>
      <c r="K209" s="3"/>
      <c r="L209" s="3"/>
      <c r="M209" s="3" t="s">
        <v>92</v>
      </c>
      <c r="N209" s="3" t="s">
        <v>1285</v>
      </c>
      <c r="O209" s="3" t="s">
        <v>94</v>
      </c>
      <c r="P209" s="3" t="s">
        <v>1286</v>
      </c>
      <c r="Q209" s="3" t="s">
        <v>94</v>
      </c>
      <c r="R209" s="3" t="s">
        <v>1287</v>
      </c>
      <c r="S209" s="3" t="s">
        <v>1287</v>
      </c>
      <c r="T209" s="3" t="s">
        <v>1287</v>
      </c>
      <c r="U209" s="3" t="s">
        <v>1287</v>
      </c>
      <c r="V209" s="3" t="s">
        <v>1287</v>
      </c>
      <c r="W209" s="3" t="s">
        <v>1287</v>
      </c>
      <c r="X209" s="3" t="s">
        <v>1287</v>
      </c>
      <c r="Y209" s="3" t="s">
        <v>1287</v>
      </c>
      <c r="Z209" s="3" t="s">
        <v>1287</v>
      </c>
      <c r="AA209" s="3" t="s">
        <v>1287</v>
      </c>
      <c r="AB209" s="3" t="s">
        <v>1287</v>
      </c>
      <c r="AC209" s="3" t="s">
        <v>1287</v>
      </c>
      <c r="AD209" s="3" t="s">
        <v>1287</v>
      </c>
      <c r="AE209" s="3" t="s">
        <v>97</v>
      </c>
      <c r="AF209" s="3" t="s">
        <v>98</v>
      </c>
      <c r="AG209" s="3" t="s">
        <v>98</v>
      </c>
      <c r="AH209" s="3" t="s">
        <v>99</v>
      </c>
    </row>
    <row r="210" spans="1:34" ht="45" customHeight="1" x14ac:dyDescent="0.25">
      <c r="A210" s="3" t="s">
        <v>1288</v>
      </c>
      <c r="B210" s="3" t="s">
        <v>82</v>
      </c>
      <c r="C210" s="3" t="s">
        <v>83</v>
      </c>
      <c r="D210" s="3" t="s">
        <v>84</v>
      </c>
      <c r="E210" s="3" t="s">
        <v>85</v>
      </c>
      <c r="F210" s="3" t="s">
        <v>555</v>
      </c>
      <c r="G210" s="3" t="s">
        <v>556</v>
      </c>
      <c r="H210" s="3" t="s">
        <v>556</v>
      </c>
      <c r="I210" s="3" t="s">
        <v>296</v>
      </c>
      <c r="J210" s="3" t="s">
        <v>1289</v>
      </c>
      <c r="K210" s="3" t="s">
        <v>1290</v>
      </c>
      <c r="L210" s="3" t="s">
        <v>352</v>
      </c>
      <c r="M210" s="3" t="s">
        <v>92</v>
      </c>
      <c r="N210" s="3" t="s">
        <v>559</v>
      </c>
      <c r="O210" s="3" t="s">
        <v>94</v>
      </c>
      <c r="P210" s="3" t="s">
        <v>560</v>
      </c>
      <c r="Q210" s="3" t="s">
        <v>94</v>
      </c>
      <c r="R210" s="3" t="s">
        <v>1291</v>
      </c>
      <c r="S210" s="3" t="s">
        <v>1291</v>
      </c>
      <c r="T210" s="3" t="s">
        <v>1291</v>
      </c>
      <c r="U210" s="3" t="s">
        <v>1291</v>
      </c>
      <c r="V210" s="3" t="s">
        <v>1291</v>
      </c>
      <c r="W210" s="3" t="s">
        <v>1291</v>
      </c>
      <c r="X210" s="3" t="s">
        <v>1291</v>
      </c>
      <c r="Y210" s="3" t="s">
        <v>1291</v>
      </c>
      <c r="Z210" s="3" t="s">
        <v>1291</v>
      </c>
      <c r="AA210" s="3" t="s">
        <v>1291</v>
      </c>
      <c r="AB210" s="3" t="s">
        <v>1291</v>
      </c>
      <c r="AC210" s="3" t="s">
        <v>1291</v>
      </c>
      <c r="AD210" s="3" t="s">
        <v>1291</v>
      </c>
      <c r="AE210" s="3" t="s">
        <v>97</v>
      </c>
      <c r="AF210" s="3" t="s">
        <v>98</v>
      </c>
      <c r="AG210" s="3" t="s">
        <v>98</v>
      </c>
      <c r="AH210" s="3" t="s">
        <v>99</v>
      </c>
    </row>
    <row r="211" spans="1:34" ht="45" customHeight="1" x14ac:dyDescent="0.25">
      <c r="A211" s="3" t="s">
        <v>1292</v>
      </c>
      <c r="B211" s="3" t="s">
        <v>82</v>
      </c>
      <c r="C211" s="3" t="s">
        <v>83</v>
      </c>
      <c r="D211" s="3" t="s">
        <v>84</v>
      </c>
      <c r="E211" s="3" t="s">
        <v>85</v>
      </c>
      <c r="F211" s="3" t="s">
        <v>1293</v>
      </c>
      <c r="G211" s="3" t="s">
        <v>1294</v>
      </c>
      <c r="H211" s="3" t="s">
        <v>1294</v>
      </c>
      <c r="I211" s="3" t="s">
        <v>296</v>
      </c>
      <c r="J211" s="3" t="s">
        <v>516</v>
      </c>
      <c r="K211" s="3" t="s">
        <v>657</v>
      </c>
      <c r="L211" s="3" t="s">
        <v>1295</v>
      </c>
      <c r="M211" s="3" t="s">
        <v>106</v>
      </c>
      <c r="N211" s="3" t="s">
        <v>1296</v>
      </c>
      <c r="O211" s="3" t="s">
        <v>94</v>
      </c>
      <c r="P211" s="3" t="s">
        <v>1297</v>
      </c>
      <c r="Q211" s="3" t="s">
        <v>94</v>
      </c>
      <c r="R211" s="3" t="s">
        <v>1298</v>
      </c>
      <c r="S211" s="3" t="s">
        <v>1298</v>
      </c>
      <c r="T211" s="3" t="s">
        <v>1298</v>
      </c>
      <c r="U211" s="3" t="s">
        <v>1298</v>
      </c>
      <c r="V211" s="3" t="s">
        <v>1298</v>
      </c>
      <c r="W211" s="3" t="s">
        <v>1298</v>
      </c>
      <c r="X211" s="3" t="s">
        <v>1298</v>
      </c>
      <c r="Y211" s="3" t="s">
        <v>1298</v>
      </c>
      <c r="Z211" s="3" t="s">
        <v>1298</v>
      </c>
      <c r="AA211" s="3" t="s">
        <v>1298</v>
      </c>
      <c r="AB211" s="3" t="s">
        <v>1298</v>
      </c>
      <c r="AC211" s="3" t="s">
        <v>1298</v>
      </c>
      <c r="AD211" s="3" t="s">
        <v>1298</v>
      </c>
      <c r="AE211" s="3" t="s">
        <v>97</v>
      </c>
      <c r="AF211" s="3" t="s">
        <v>98</v>
      </c>
      <c r="AG211" s="3" t="s">
        <v>98</v>
      </c>
      <c r="AH211" s="3" t="s">
        <v>99</v>
      </c>
    </row>
    <row r="212" spans="1:34" ht="45" customHeight="1" x14ac:dyDescent="0.25">
      <c r="A212" s="3" t="s">
        <v>1299</v>
      </c>
      <c r="B212" s="3" t="s">
        <v>82</v>
      </c>
      <c r="C212" s="3" t="s">
        <v>83</v>
      </c>
      <c r="D212" s="3" t="s">
        <v>84</v>
      </c>
      <c r="E212" s="3" t="s">
        <v>85</v>
      </c>
      <c r="F212" s="3" t="s">
        <v>555</v>
      </c>
      <c r="G212" s="3" t="s">
        <v>556</v>
      </c>
      <c r="H212" s="3" t="s">
        <v>556</v>
      </c>
      <c r="I212" s="3" t="s">
        <v>296</v>
      </c>
      <c r="J212" s="3" t="s">
        <v>1300</v>
      </c>
      <c r="K212" s="3" t="s">
        <v>657</v>
      </c>
      <c r="L212" s="3" t="s">
        <v>1301</v>
      </c>
      <c r="M212" s="3" t="s">
        <v>106</v>
      </c>
      <c r="N212" s="3" t="s">
        <v>564</v>
      </c>
      <c r="O212" s="3" t="s">
        <v>94</v>
      </c>
      <c r="P212" s="3" t="s">
        <v>565</v>
      </c>
      <c r="Q212" s="3" t="s">
        <v>94</v>
      </c>
      <c r="R212" s="3" t="s">
        <v>1302</v>
      </c>
      <c r="S212" s="3" t="s">
        <v>1302</v>
      </c>
      <c r="T212" s="3" t="s">
        <v>1302</v>
      </c>
      <c r="U212" s="3" t="s">
        <v>1302</v>
      </c>
      <c r="V212" s="3" t="s">
        <v>1302</v>
      </c>
      <c r="W212" s="3" t="s">
        <v>1302</v>
      </c>
      <c r="X212" s="3" t="s">
        <v>1302</v>
      </c>
      <c r="Y212" s="3" t="s">
        <v>1302</v>
      </c>
      <c r="Z212" s="3" t="s">
        <v>1302</v>
      </c>
      <c r="AA212" s="3" t="s">
        <v>1302</v>
      </c>
      <c r="AB212" s="3" t="s">
        <v>1302</v>
      </c>
      <c r="AC212" s="3" t="s">
        <v>1302</v>
      </c>
      <c r="AD212" s="3" t="s">
        <v>1302</v>
      </c>
      <c r="AE212" s="3" t="s">
        <v>97</v>
      </c>
      <c r="AF212" s="3" t="s">
        <v>98</v>
      </c>
      <c r="AG212" s="3" t="s">
        <v>98</v>
      </c>
      <c r="AH212" s="3" t="s">
        <v>99</v>
      </c>
    </row>
    <row r="213" spans="1:34" ht="45" customHeight="1" x14ac:dyDescent="0.25">
      <c r="A213" s="3" t="s">
        <v>1303</v>
      </c>
      <c r="B213" s="3" t="s">
        <v>82</v>
      </c>
      <c r="C213" s="3" t="s">
        <v>83</v>
      </c>
      <c r="D213" s="3" t="s">
        <v>84</v>
      </c>
      <c r="E213" s="3" t="s">
        <v>85</v>
      </c>
      <c r="F213" s="3" t="s">
        <v>294</v>
      </c>
      <c r="G213" s="3" t="s">
        <v>295</v>
      </c>
      <c r="H213" s="3" t="s">
        <v>295</v>
      </c>
      <c r="I213" s="3" t="s">
        <v>296</v>
      </c>
      <c r="J213" s="3" t="s">
        <v>1304</v>
      </c>
      <c r="K213" s="3" t="s">
        <v>657</v>
      </c>
      <c r="L213" s="3" t="s">
        <v>1094</v>
      </c>
      <c r="M213" s="3" t="s">
        <v>106</v>
      </c>
      <c r="N213" s="3" t="s">
        <v>323</v>
      </c>
      <c r="O213" s="3" t="s">
        <v>94</v>
      </c>
      <c r="P213" s="3" t="s">
        <v>324</v>
      </c>
      <c r="Q213" s="3" t="s">
        <v>94</v>
      </c>
      <c r="R213" s="3" t="s">
        <v>1305</v>
      </c>
      <c r="S213" s="3" t="s">
        <v>1305</v>
      </c>
      <c r="T213" s="3" t="s">
        <v>1305</v>
      </c>
      <c r="U213" s="3" t="s">
        <v>1305</v>
      </c>
      <c r="V213" s="3" t="s">
        <v>1305</v>
      </c>
      <c r="W213" s="3" t="s">
        <v>1305</v>
      </c>
      <c r="X213" s="3" t="s">
        <v>1305</v>
      </c>
      <c r="Y213" s="3" t="s">
        <v>1305</v>
      </c>
      <c r="Z213" s="3" t="s">
        <v>1305</v>
      </c>
      <c r="AA213" s="3" t="s">
        <v>1305</v>
      </c>
      <c r="AB213" s="3" t="s">
        <v>1305</v>
      </c>
      <c r="AC213" s="3" t="s">
        <v>1305</v>
      </c>
      <c r="AD213" s="3" t="s">
        <v>1305</v>
      </c>
      <c r="AE213" s="3" t="s">
        <v>97</v>
      </c>
      <c r="AF213" s="3" t="s">
        <v>98</v>
      </c>
      <c r="AG213" s="3" t="s">
        <v>98</v>
      </c>
      <c r="AH213" s="3" t="s">
        <v>99</v>
      </c>
    </row>
    <row r="214" spans="1:34" ht="45" customHeight="1" x14ac:dyDescent="0.25">
      <c r="A214" s="3" t="s">
        <v>1306</v>
      </c>
      <c r="B214" s="3" t="s">
        <v>82</v>
      </c>
      <c r="C214" s="3" t="s">
        <v>83</v>
      </c>
      <c r="D214" s="3" t="s">
        <v>84</v>
      </c>
      <c r="E214" s="3" t="s">
        <v>85</v>
      </c>
      <c r="F214" s="3" t="s">
        <v>294</v>
      </c>
      <c r="G214" s="3" t="s">
        <v>295</v>
      </c>
      <c r="H214" s="3" t="s">
        <v>295</v>
      </c>
      <c r="I214" s="3" t="s">
        <v>296</v>
      </c>
      <c r="J214" s="3" t="s">
        <v>1307</v>
      </c>
      <c r="K214" s="3" t="s">
        <v>657</v>
      </c>
      <c r="L214" s="3" t="s">
        <v>265</v>
      </c>
      <c r="M214" s="3" t="s">
        <v>106</v>
      </c>
      <c r="N214" s="3" t="s">
        <v>299</v>
      </c>
      <c r="O214" s="3" t="s">
        <v>94</v>
      </c>
      <c r="P214" s="3" t="s">
        <v>300</v>
      </c>
      <c r="Q214" s="3" t="s">
        <v>94</v>
      </c>
      <c r="R214" s="3" t="s">
        <v>1308</v>
      </c>
      <c r="S214" s="3" t="s">
        <v>1308</v>
      </c>
      <c r="T214" s="3" t="s">
        <v>1308</v>
      </c>
      <c r="U214" s="3" t="s">
        <v>1308</v>
      </c>
      <c r="V214" s="3" t="s">
        <v>1308</v>
      </c>
      <c r="W214" s="3" t="s">
        <v>1308</v>
      </c>
      <c r="X214" s="3" t="s">
        <v>1308</v>
      </c>
      <c r="Y214" s="3" t="s">
        <v>1308</v>
      </c>
      <c r="Z214" s="3" t="s">
        <v>1308</v>
      </c>
      <c r="AA214" s="3" t="s">
        <v>1308</v>
      </c>
      <c r="AB214" s="3" t="s">
        <v>1308</v>
      </c>
      <c r="AC214" s="3" t="s">
        <v>1308</v>
      </c>
      <c r="AD214" s="3" t="s">
        <v>1308</v>
      </c>
      <c r="AE214" s="3" t="s">
        <v>97</v>
      </c>
      <c r="AF214" s="3" t="s">
        <v>98</v>
      </c>
      <c r="AG214" s="3" t="s">
        <v>98</v>
      </c>
      <c r="AH214" s="3" t="s">
        <v>99</v>
      </c>
    </row>
    <row r="215" spans="1:34" ht="45" customHeight="1" x14ac:dyDescent="0.25">
      <c r="A215" s="3" t="s">
        <v>1309</v>
      </c>
      <c r="B215" s="3" t="s">
        <v>82</v>
      </c>
      <c r="C215" s="3" t="s">
        <v>83</v>
      </c>
      <c r="D215" s="3" t="s">
        <v>84</v>
      </c>
      <c r="E215" s="3" t="s">
        <v>85</v>
      </c>
      <c r="F215" s="3" t="s">
        <v>1310</v>
      </c>
      <c r="G215" s="3" t="s">
        <v>1311</v>
      </c>
      <c r="H215" s="3" t="s">
        <v>1311</v>
      </c>
      <c r="I215" s="3" t="s">
        <v>296</v>
      </c>
      <c r="J215" s="3" t="s">
        <v>1312</v>
      </c>
      <c r="K215" s="3" t="s">
        <v>304</v>
      </c>
      <c r="L215" s="3" t="s">
        <v>195</v>
      </c>
      <c r="M215" s="3" t="s">
        <v>106</v>
      </c>
      <c r="N215" s="3" t="s">
        <v>299</v>
      </c>
      <c r="O215" s="3" t="s">
        <v>94</v>
      </c>
      <c r="P215" s="3" t="s">
        <v>300</v>
      </c>
      <c r="Q215" s="3" t="s">
        <v>94</v>
      </c>
      <c r="R215" s="3" t="s">
        <v>1313</v>
      </c>
      <c r="S215" s="3" t="s">
        <v>1313</v>
      </c>
      <c r="T215" s="3" t="s">
        <v>1313</v>
      </c>
      <c r="U215" s="3" t="s">
        <v>1313</v>
      </c>
      <c r="V215" s="3" t="s">
        <v>1313</v>
      </c>
      <c r="W215" s="3" t="s">
        <v>1313</v>
      </c>
      <c r="X215" s="3" t="s">
        <v>1313</v>
      </c>
      <c r="Y215" s="3" t="s">
        <v>1313</v>
      </c>
      <c r="Z215" s="3" t="s">
        <v>1313</v>
      </c>
      <c r="AA215" s="3" t="s">
        <v>1313</v>
      </c>
      <c r="AB215" s="3" t="s">
        <v>1313</v>
      </c>
      <c r="AC215" s="3" t="s">
        <v>1313</v>
      </c>
      <c r="AD215" s="3" t="s">
        <v>1313</v>
      </c>
      <c r="AE215" s="3" t="s">
        <v>97</v>
      </c>
      <c r="AF215" s="3" t="s">
        <v>98</v>
      </c>
      <c r="AG215" s="3" t="s">
        <v>98</v>
      </c>
      <c r="AH215" s="3" t="s">
        <v>99</v>
      </c>
    </row>
    <row r="216" spans="1:34" ht="45" customHeight="1" x14ac:dyDescent="0.25">
      <c r="A216" s="3" t="s">
        <v>1314</v>
      </c>
      <c r="B216" s="3" t="s">
        <v>82</v>
      </c>
      <c r="C216" s="3" t="s">
        <v>83</v>
      </c>
      <c r="D216" s="3" t="s">
        <v>84</v>
      </c>
      <c r="E216" s="3" t="s">
        <v>85</v>
      </c>
      <c r="F216" s="3" t="s">
        <v>555</v>
      </c>
      <c r="G216" s="3" t="s">
        <v>556</v>
      </c>
      <c r="H216" s="3" t="s">
        <v>556</v>
      </c>
      <c r="I216" s="3" t="s">
        <v>296</v>
      </c>
      <c r="J216" s="3" t="s">
        <v>1315</v>
      </c>
      <c r="K216" s="3" t="s">
        <v>304</v>
      </c>
      <c r="L216" s="3" t="s">
        <v>798</v>
      </c>
      <c r="M216" s="3" t="s">
        <v>92</v>
      </c>
      <c r="N216" s="3" t="s">
        <v>564</v>
      </c>
      <c r="O216" s="3" t="s">
        <v>94</v>
      </c>
      <c r="P216" s="3" t="s">
        <v>565</v>
      </c>
      <c r="Q216" s="3" t="s">
        <v>94</v>
      </c>
      <c r="R216" s="3" t="s">
        <v>1316</v>
      </c>
      <c r="S216" s="3" t="s">
        <v>1316</v>
      </c>
      <c r="T216" s="3" t="s">
        <v>1316</v>
      </c>
      <c r="U216" s="3" t="s">
        <v>1316</v>
      </c>
      <c r="V216" s="3" t="s">
        <v>1316</v>
      </c>
      <c r="W216" s="3" t="s">
        <v>1316</v>
      </c>
      <c r="X216" s="3" t="s">
        <v>1316</v>
      </c>
      <c r="Y216" s="3" t="s">
        <v>1316</v>
      </c>
      <c r="Z216" s="3" t="s">
        <v>1316</v>
      </c>
      <c r="AA216" s="3" t="s">
        <v>1316</v>
      </c>
      <c r="AB216" s="3" t="s">
        <v>1316</v>
      </c>
      <c r="AC216" s="3" t="s">
        <v>1316</v>
      </c>
      <c r="AD216" s="3" t="s">
        <v>1316</v>
      </c>
      <c r="AE216" s="3" t="s">
        <v>97</v>
      </c>
      <c r="AF216" s="3" t="s">
        <v>98</v>
      </c>
      <c r="AG216" s="3" t="s">
        <v>98</v>
      </c>
      <c r="AH216" s="3" t="s">
        <v>99</v>
      </c>
    </row>
    <row r="217" spans="1:34" ht="45" customHeight="1" x14ac:dyDescent="0.25">
      <c r="A217" s="3" t="s">
        <v>1317</v>
      </c>
      <c r="B217" s="3" t="s">
        <v>82</v>
      </c>
      <c r="C217" s="3" t="s">
        <v>83</v>
      </c>
      <c r="D217" s="3" t="s">
        <v>84</v>
      </c>
      <c r="E217" s="3" t="s">
        <v>85</v>
      </c>
      <c r="F217" s="3" t="s">
        <v>1318</v>
      </c>
      <c r="G217" s="3" t="s">
        <v>1319</v>
      </c>
      <c r="H217" s="3" t="s">
        <v>1319</v>
      </c>
      <c r="I217" s="3" t="s">
        <v>1110</v>
      </c>
      <c r="J217" s="3" t="s">
        <v>1320</v>
      </c>
      <c r="K217" s="3" t="s">
        <v>1321</v>
      </c>
      <c r="L217" s="3" t="s">
        <v>1322</v>
      </c>
      <c r="M217" s="3" t="s">
        <v>92</v>
      </c>
      <c r="N217" s="3" t="s">
        <v>1323</v>
      </c>
      <c r="O217" s="3" t="s">
        <v>94</v>
      </c>
      <c r="P217" s="3" t="s">
        <v>1324</v>
      </c>
      <c r="Q217" s="3" t="s">
        <v>94</v>
      </c>
      <c r="R217" s="3" t="s">
        <v>1325</v>
      </c>
      <c r="S217" s="3" t="s">
        <v>1325</v>
      </c>
      <c r="T217" s="3" t="s">
        <v>1325</v>
      </c>
      <c r="U217" s="3" t="s">
        <v>1325</v>
      </c>
      <c r="V217" s="3" t="s">
        <v>1325</v>
      </c>
      <c r="W217" s="3" t="s">
        <v>1325</v>
      </c>
      <c r="X217" s="3" t="s">
        <v>1325</v>
      </c>
      <c r="Y217" s="3" t="s">
        <v>1325</v>
      </c>
      <c r="Z217" s="3" t="s">
        <v>1325</v>
      </c>
      <c r="AA217" s="3" t="s">
        <v>1325</v>
      </c>
      <c r="AB217" s="3" t="s">
        <v>1325</v>
      </c>
      <c r="AC217" s="3" t="s">
        <v>1325</v>
      </c>
      <c r="AD217" s="3" t="s">
        <v>1325</v>
      </c>
      <c r="AE217" s="3" t="s">
        <v>97</v>
      </c>
      <c r="AF217" s="3" t="s">
        <v>98</v>
      </c>
      <c r="AG217" s="3" t="s">
        <v>98</v>
      </c>
      <c r="AH217" s="3" t="s">
        <v>99</v>
      </c>
    </row>
    <row r="218" spans="1:34" ht="45" customHeight="1" x14ac:dyDescent="0.25">
      <c r="A218" s="3" t="s">
        <v>1326</v>
      </c>
      <c r="B218" s="3" t="s">
        <v>82</v>
      </c>
      <c r="C218" s="3" t="s">
        <v>83</v>
      </c>
      <c r="D218" s="3" t="s">
        <v>84</v>
      </c>
      <c r="E218" s="3" t="s">
        <v>85</v>
      </c>
      <c r="F218" s="3" t="s">
        <v>1327</v>
      </c>
      <c r="G218" s="3" t="s">
        <v>1328</v>
      </c>
      <c r="H218" s="3" t="s">
        <v>1328</v>
      </c>
      <c r="I218" s="3" t="s">
        <v>1110</v>
      </c>
      <c r="J218" s="3" t="s">
        <v>1329</v>
      </c>
      <c r="K218" s="3" t="s">
        <v>1330</v>
      </c>
      <c r="L218" s="3" t="s">
        <v>1331</v>
      </c>
      <c r="M218" s="3" t="s">
        <v>92</v>
      </c>
      <c r="N218" s="3" t="s">
        <v>1332</v>
      </c>
      <c r="O218" s="3" t="s">
        <v>94</v>
      </c>
      <c r="P218" s="3" t="s">
        <v>1333</v>
      </c>
      <c r="Q218" s="3" t="s">
        <v>94</v>
      </c>
      <c r="R218" s="3" t="s">
        <v>1334</v>
      </c>
      <c r="S218" s="3" t="s">
        <v>1334</v>
      </c>
      <c r="T218" s="3" t="s">
        <v>1334</v>
      </c>
      <c r="U218" s="3" t="s">
        <v>1334</v>
      </c>
      <c r="V218" s="3" t="s">
        <v>1334</v>
      </c>
      <c r="W218" s="3" t="s">
        <v>1334</v>
      </c>
      <c r="X218" s="3" t="s">
        <v>1334</v>
      </c>
      <c r="Y218" s="3" t="s">
        <v>1334</v>
      </c>
      <c r="Z218" s="3" t="s">
        <v>1334</v>
      </c>
      <c r="AA218" s="3" t="s">
        <v>1334</v>
      </c>
      <c r="AB218" s="3" t="s">
        <v>1334</v>
      </c>
      <c r="AC218" s="3" t="s">
        <v>1334</v>
      </c>
      <c r="AD218" s="3" t="s">
        <v>1334</v>
      </c>
      <c r="AE218" s="3" t="s">
        <v>97</v>
      </c>
      <c r="AF218" s="3" t="s">
        <v>98</v>
      </c>
      <c r="AG218" s="3" t="s">
        <v>98</v>
      </c>
      <c r="AH218" s="3" t="s">
        <v>99</v>
      </c>
    </row>
    <row r="219" spans="1:34" ht="45" customHeight="1" x14ac:dyDescent="0.25">
      <c r="A219" s="3" t="s">
        <v>1335</v>
      </c>
      <c r="B219" s="3" t="s">
        <v>82</v>
      </c>
      <c r="C219" s="3" t="s">
        <v>83</v>
      </c>
      <c r="D219" s="3" t="s">
        <v>84</v>
      </c>
      <c r="E219" s="3" t="s">
        <v>85</v>
      </c>
      <c r="F219" s="3" t="s">
        <v>1336</v>
      </c>
      <c r="G219" s="3" t="s">
        <v>1337</v>
      </c>
      <c r="H219" s="3" t="s">
        <v>1337</v>
      </c>
      <c r="I219" s="3" t="s">
        <v>1110</v>
      </c>
      <c r="J219" s="3" t="s">
        <v>1338</v>
      </c>
      <c r="K219" s="3" t="s">
        <v>284</v>
      </c>
      <c r="L219" s="3" t="s">
        <v>780</v>
      </c>
      <c r="M219" s="3" t="s">
        <v>92</v>
      </c>
      <c r="N219" s="3" t="s">
        <v>1339</v>
      </c>
      <c r="O219" s="3" t="s">
        <v>94</v>
      </c>
      <c r="P219" s="3" t="s">
        <v>1340</v>
      </c>
      <c r="Q219" s="3" t="s">
        <v>94</v>
      </c>
      <c r="R219" s="3" t="s">
        <v>1341</v>
      </c>
      <c r="S219" s="3" t="s">
        <v>1341</v>
      </c>
      <c r="T219" s="3" t="s">
        <v>1341</v>
      </c>
      <c r="U219" s="3" t="s">
        <v>1341</v>
      </c>
      <c r="V219" s="3" t="s">
        <v>1341</v>
      </c>
      <c r="W219" s="3" t="s">
        <v>1341</v>
      </c>
      <c r="X219" s="3" t="s">
        <v>1341</v>
      </c>
      <c r="Y219" s="3" t="s">
        <v>1341</v>
      </c>
      <c r="Z219" s="3" t="s">
        <v>1341</v>
      </c>
      <c r="AA219" s="3" t="s">
        <v>1341</v>
      </c>
      <c r="AB219" s="3" t="s">
        <v>1341</v>
      </c>
      <c r="AC219" s="3" t="s">
        <v>1341</v>
      </c>
      <c r="AD219" s="3" t="s">
        <v>1341</v>
      </c>
      <c r="AE219" s="3" t="s">
        <v>97</v>
      </c>
      <c r="AF219" s="3" t="s">
        <v>98</v>
      </c>
      <c r="AG219" s="3" t="s">
        <v>98</v>
      </c>
      <c r="AH219" s="3" t="s">
        <v>99</v>
      </c>
    </row>
    <row r="220" spans="1:34" ht="45" customHeight="1" x14ac:dyDescent="0.25">
      <c r="A220" s="3" t="s">
        <v>1342</v>
      </c>
      <c r="B220" s="3" t="s">
        <v>82</v>
      </c>
      <c r="C220" s="3" t="s">
        <v>83</v>
      </c>
      <c r="D220" s="3" t="s">
        <v>84</v>
      </c>
      <c r="E220" s="3" t="s">
        <v>85</v>
      </c>
      <c r="F220" s="3" t="s">
        <v>1343</v>
      </c>
      <c r="G220" s="3" t="s">
        <v>1344</v>
      </c>
      <c r="H220" s="3" t="s">
        <v>1344</v>
      </c>
      <c r="I220" s="3" t="s">
        <v>1110</v>
      </c>
      <c r="J220" s="3" t="s">
        <v>1184</v>
      </c>
      <c r="K220" s="3" t="s">
        <v>732</v>
      </c>
      <c r="L220" s="3" t="s">
        <v>521</v>
      </c>
      <c r="M220" s="3" t="s">
        <v>106</v>
      </c>
      <c r="N220" s="3" t="s">
        <v>1345</v>
      </c>
      <c r="O220" s="3" t="s">
        <v>94</v>
      </c>
      <c r="P220" s="3" t="s">
        <v>1346</v>
      </c>
      <c r="Q220" s="3" t="s">
        <v>94</v>
      </c>
      <c r="R220" s="3" t="s">
        <v>1347</v>
      </c>
      <c r="S220" s="3" t="s">
        <v>1347</v>
      </c>
      <c r="T220" s="3" t="s">
        <v>1347</v>
      </c>
      <c r="U220" s="3" t="s">
        <v>1347</v>
      </c>
      <c r="V220" s="3" t="s">
        <v>1347</v>
      </c>
      <c r="W220" s="3" t="s">
        <v>1347</v>
      </c>
      <c r="X220" s="3" t="s">
        <v>1347</v>
      </c>
      <c r="Y220" s="3" t="s">
        <v>1347</v>
      </c>
      <c r="Z220" s="3" t="s">
        <v>1347</v>
      </c>
      <c r="AA220" s="3" t="s">
        <v>1347</v>
      </c>
      <c r="AB220" s="3" t="s">
        <v>1347</v>
      </c>
      <c r="AC220" s="3" t="s">
        <v>1347</v>
      </c>
      <c r="AD220" s="3" t="s">
        <v>1347</v>
      </c>
      <c r="AE220" s="3" t="s">
        <v>97</v>
      </c>
      <c r="AF220" s="3" t="s">
        <v>98</v>
      </c>
      <c r="AG220" s="3" t="s">
        <v>98</v>
      </c>
      <c r="AH220" s="3" t="s">
        <v>99</v>
      </c>
    </row>
    <row r="221" spans="1:34" ht="45" customHeight="1" x14ac:dyDescent="0.25">
      <c r="A221" s="3" t="s">
        <v>1348</v>
      </c>
      <c r="B221" s="3" t="s">
        <v>82</v>
      </c>
      <c r="C221" s="3" t="s">
        <v>83</v>
      </c>
      <c r="D221" s="3" t="s">
        <v>84</v>
      </c>
      <c r="E221" s="3" t="s">
        <v>85</v>
      </c>
      <c r="F221" s="3" t="s">
        <v>1349</v>
      </c>
      <c r="G221" s="3" t="s">
        <v>1350</v>
      </c>
      <c r="H221" s="3" t="s">
        <v>1350</v>
      </c>
      <c r="I221" s="3" t="s">
        <v>1110</v>
      </c>
      <c r="J221" s="3" t="s">
        <v>1351</v>
      </c>
      <c r="K221" s="3" t="s">
        <v>1352</v>
      </c>
      <c r="L221" s="3" t="s">
        <v>1353</v>
      </c>
      <c r="M221" s="3" t="s">
        <v>106</v>
      </c>
      <c r="N221" s="3" t="s">
        <v>1354</v>
      </c>
      <c r="O221" s="3" t="s">
        <v>94</v>
      </c>
      <c r="P221" s="3" t="s">
        <v>1355</v>
      </c>
      <c r="Q221" s="3" t="s">
        <v>94</v>
      </c>
      <c r="R221" s="3" t="s">
        <v>1356</v>
      </c>
      <c r="S221" s="3" t="s">
        <v>1356</v>
      </c>
      <c r="T221" s="3" t="s">
        <v>1356</v>
      </c>
      <c r="U221" s="3" t="s">
        <v>1356</v>
      </c>
      <c r="V221" s="3" t="s">
        <v>1356</v>
      </c>
      <c r="W221" s="3" t="s">
        <v>1356</v>
      </c>
      <c r="X221" s="3" t="s">
        <v>1356</v>
      </c>
      <c r="Y221" s="3" t="s">
        <v>1356</v>
      </c>
      <c r="Z221" s="3" t="s">
        <v>1356</v>
      </c>
      <c r="AA221" s="3" t="s">
        <v>1356</v>
      </c>
      <c r="AB221" s="3" t="s">
        <v>1356</v>
      </c>
      <c r="AC221" s="3" t="s">
        <v>1356</v>
      </c>
      <c r="AD221" s="3" t="s">
        <v>1356</v>
      </c>
      <c r="AE221" s="3" t="s">
        <v>97</v>
      </c>
      <c r="AF221" s="3" t="s">
        <v>98</v>
      </c>
      <c r="AG221" s="3" t="s">
        <v>98</v>
      </c>
      <c r="AH221" s="3" t="s">
        <v>99</v>
      </c>
    </row>
    <row r="222" spans="1:34" ht="45" customHeight="1" x14ac:dyDescent="0.25">
      <c r="A222" s="3" t="s">
        <v>1357</v>
      </c>
      <c r="B222" s="3" t="s">
        <v>82</v>
      </c>
      <c r="C222" s="3" t="s">
        <v>83</v>
      </c>
      <c r="D222" s="3" t="s">
        <v>84</v>
      </c>
      <c r="E222" s="3" t="s">
        <v>85</v>
      </c>
      <c r="F222" s="3" t="s">
        <v>1358</v>
      </c>
      <c r="G222" s="3" t="s">
        <v>1359</v>
      </c>
      <c r="H222" s="3" t="s">
        <v>1359</v>
      </c>
      <c r="I222" s="3" t="s">
        <v>1110</v>
      </c>
      <c r="J222" s="3" t="s">
        <v>1360</v>
      </c>
      <c r="K222" s="3" t="s">
        <v>179</v>
      </c>
      <c r="L222" s="3" t="s">
        <v>251</v>
      </c>
      <c r="M222" s="3" t="s">
        <v>92</v>
      </c>
      <c r="N222" s="3" t="s">
        <v>1361</v>
      </c>
      <c r="O222" s="3" t="s">
        <v>94</v>
      </c>
      <c r="P222" s="3" t="s">
        <v>1362</v>
      </c>
      <c r="Q222" s="3" t="s">
        <v>94</v>
      </c>
      <c r="R222" s="3" t="s">
        <v>1363</v>
      </c>
      <c r="S222" s="3" t="s">
        <v>1363</v>
      </c>
      <c r="T222" s="3" t="s">
        <v>1363</v>
      </c>
      <c r="U222" s="3" t="s">
        <v>1363</v>
      </c>
      <c r="V222" s="3" t="s">
        <v>1363</v>
      </c>
      <c r="W222" s="3" t="s">
        <v>1363</v>
      </c>
      <c r="X222" s="3" t="s">
        <v>1363</v>
      </c>
      <c r="Y222" s="3" t="s">
        <v>1363</v>
      </c>
      <c r="Z222" s="3" t="s">
        <v>1363</v>
      </c>
      <c r="AA222" s="3" t="s">
        <v>1363</v>
      </c>
      <c r="AB222" s="3" t="s">
        <v>1363</v>
      </c>
      <c r="AC222" s="3" t="s">
        <v>1363</v>
      </c>
      <c r="AD222" s="3" t="s">
        <v>1363</v>
      </c>
      <c r="AE222" s="3" t="s">
        <v>97</v>
      </c>
      <c r="AF222" s="3" t="s">
        <v>98</v>
      </c>
      <c r="AG222" s="3" t="s">
        <v>98</v>
      </c>
      <c r="AH222" s="3" t="s">
        <v>99</v>
      </c>
    </row>
    <row r="223" spans="1:34" ht="45" customHeight="1" x14ac:dyDescent="0.25">
      <c r="A223" s="3" t="s">
        <v>1364</v>
      </c>
      <c r="B223" s="3" t="s">
        <v>82</v>
      </c>
      <c r="C223" s="3" t="s">
        <v>83</v>
      </c>
      <c r="D223" s="3" t="s">
        <v>84</v>
      </c>
      <c r="E223" s="3" t="s">
        <v>85</v>
      </c>
      <c r="F223" s="3" t="s">
        <v>1365</v>
      </c>
      <c r="G223" s="3" t="s">
        <v>1366</v>
      </c>
      <c r="H223" s="3" t="s">
        <v>1366</v>
      </c>
      <c r="I223" s="3" t="s">
        <v>88</v>
      </c>
      <c r="J223" s="3" t="s">
        <v>1367</v>
      </c>
      <c r="K223" s="3" t="s">
        <v>798</v>
      </c>
      <c r="L223" s="3" t="s">
        <v>1368</v>
      </c>
      <c r="M223" s="3" t="s">
        <v>106</v>
      </c>
      <c r="N223" s="3" t="s">
        <v>1369</v>
      </c>
      <c r="O223" s="3" t="s">
        <v>94</v>
      </c>
      <c r="P223" s="3" t="s">
        <v>1370</v>
      </c>
      <c r="Q223" s="3" t="s">
        <v>94</v>
      </c>
      <c r="R223" s="3" t="s">
        <v>1371</v>
      </c>
      <c r="S223" s="3" t="s">
        <v>1371</v>
      </c>
      <c r="T223" s="3" t="s">
        <v>1371</v>
      </c>
      <c r="U223" s="3" t="s">
        <v>1371</v>
      </c>
      <c r="V223" s="3" t="s">
        <v>1371</v>
      </c>
      <c r="W223" s="3" t="s">
        <v>1371</v>
      </c>
      <c r="X223" s="3" t="s">
        <v>1371</v>
      </c>
      <c r="Y223" s="3" t="s">
        <v>1371</v>
      </c>
      <c r="Z223" s="3" t="s">
        <v>1371</v>
      </c>
      <c r="AA223" s="3" t="s">
        <v>1371</v>
      </c>
      <c r="AB223" s="3" t="s">
        <v>1371</v>
      </c>
      <c r="AC223" s="3" t="s">
        <v>1371</v>
      </c>
      <c r="AD223" s="3" t="s">
        <v>1371</v>
      </c>
      <c r="AE223" s="3" t="s">
        <v>97</v>
      </c>
      <c r="AF223" s="3" t="s">
        <v>98</v>
      </c>
      <c r="AG223" s="3" t="s">
        <v>98</v>
      </c>
      <c r="AH223" s="3" t="s">
        <v>99</v>
      </c>
    </row>
    <row r="224" spans="1:34" ht="45" customHeight="1" x14ac:dyDescent="0.25">
      <c r="A224" s="3" t="s">
        <v>1372</v>
      </c>
      <c r="B224" s="3" t="s">
        <v>82</v>
      </c>
      <c r="C224" s="3" t="s">
        <v>83</v>
      </c>
      <c r="D224" s="3" t="s">
        <v>84</v>
      </c>
      <c r="E224" s="3" t="s">
        <v>85</v>
      </c>
      <c r="F224" s="3" t="s">
        <v>1373</v>
      </c>
      <c r="G224" s="3" t="s">
        <v>1374</v>
      </c>
      <c r="H224" s="3" t="s">
        <v>1374</v>
      </c>
      <c r="I224" s="3" t="s">
        <v>88</v>
      </c>
      <c r="J224" s="3" t="s">
        <v>1375</v>
      </c>
      <c r="K224" s="3" t="s">
        <v>798</v>
      </c>
      <c r="L224" s="3" t="s">
        <v>761</v>
      </c>
      <c r="M224" s="3" t="s">
        <v>106</v>
      </c>
      <c r="N224" s="3" t="s">
        <v>375</v>
      </c>
      <c r="O224" s="3" t="s">
        <v>94</v>
      </c>
      <c r="P224" s="3" t="s">
        <v>376</v>
      </c>
      <c r="Q224" s="3" t="s">
        <v>94</v>
      </c>
      <c r="R224" s="3" t="s">
        <v>1376</v>
      </c>
      <c r="S224" s="3" t="s">
        <v>1376</v>
      </c>
      <c r="T224" s="3" t="s">
        <v>1376</v>
      </c>
      <c r="U224" s="3" t="s">
        <v>1376</v>
      </c>
      <c r="V224" s="3" t="s">
        <v>1376</v>
      </c>
      <c r="W224" s="3" t="s">
        <v>1376</v>
      </c>
      <c r="X224" s="3" t="s">
        <v>1376</v>
      </c>
      <c r="Y224" s="3" t="s">
        <v>1376</v>
      </c>
      <c r="Z224" s="3" t="s">
        <v>1376</v>
      </c>
      <c r="AA224" s="3" t="s">
        <v>1376</v>
      </c>
      <c r="AB224" s="3" t="s">
        <v>1376</v>
      </c>
      <c r="AC224" s="3" t="s">
        <v>1376</v>
      </c>
      <c r="AD224" s="3" t="s">
        <v>1376</v>
      </c>
      <c r="AE224" s="3" t="s">
        <v>97</v>
      </c>
      <c r="AF224" s="3" t="s">
        <v>98</v>
      </c>
      <c r="AG224" s="3" t="s">
        <v>98</v>
      </c>
      <c r="AH224" s="3" t="s">
        <v>99</v>
      </c>
    </row>
    <row r="225" spans="1:34" ht="45" customHeight="1" x14ac:dyDescent="0.25">
      <c r="A225" s="3" t="s">
        <v>1377</v>
      </c>
      <c r="B225" s="3" t="s">
        <v>82</v>
      </c>
      <c r="C225" s="3" t="s">
        <v>83</v>
      </c>
      <c r="D225" s="3" t="s">
        <v>84</v>
      </c>
      <c r="E225" s="3" t="s">
        <v>85</v>
      </c>
      <c r="F225" s="3" t="s">
        <v>1378</v>
      </c>
      <c r="G225" s="3" t="s">
        <v>1379</v>
      </c>
      <c r="H225" s="3" t="s">
        <v>1379</v>
      </c>
      <c r="I225" s="3" t="s">
        <v>88</v>
      </c>
      <c r="J225" s="3" t="s">
        <v>1380</v>
      </c>
      <c r="K225" s="3" t="s">
        <v>798</v>
      </c>
      <c r="L225" s="3" t="s">
        <v>1381</v>
      </c>
      <c r="M225" s="3" t="s">
        <v>92</v>
      </c>
      <c r="N225" s="3" t="s">
        <v>973</v>
      </c>
      <c r="O225" s="3" t="s">
        <v>94</v>
      </c>
      <c r="P225" s="3" t="s">
        <v>974</v>
      </c>
      <c r="Q225" s="3" t="s">
        <v>94</v>
      </c>
      <c r="R225" s="3" t="s">
        <v>1382</v>
      </c>
      <c r="S225" s="3" t="s">
        <v>1382</v>
      </c>
      <c r="T225" s="3" t="s">
        <v>1382</v>
      </c>
      <c r="U225" s="3" t="s">
        <v>1382</v>
      </c>
      <c r="V225" s="3" t="s">
        <v>1382</v>
      </c>
      <c r="W225" s="3" t="s">
        <v>1382</v>
      </c>
      <c r="X225" s="3" t="s">
        <v>1382</v>
      </c>
      <c r="Y225" s="3" t="s">
        <v>1382</v>
      </c>
      <c r="Z225" s="3" t="s">
        <v>1382</v>
      </c>
      <c r="AA225" s="3" t="s">
        <v>1382</v>
      </c>
      <c r="AB225" s="3" t="s">
        <v>1382</v>
      </c>
      <c r="AC225" s="3" t="s">
        <v>1382</v>
      </c>
      <c r="AD225" s="3" t="s">
        <v>1382</v>
      </c>
      <c r="AE225" s="3" t="s">
        <v>97</v>
      </c>
      <c r="AF225" s="3" t="s">
        <v>98</v>
      </c>
      <c r="AG225" s="3" t="s">
        <v>98</v>
      </c>
      <c r="AH225" s="3" t="s">
        <v>99</v>
      </c>
    </row>
    <row r="226" spans="1:34" ht="45" customHeight="1" x14ac:dyDescent="0.25">
      <c r="A226" s="3" t="s">
        <v>1383</v>
      </c>
      <c r="B226" s="3" t="s">
        <v>82</v>
      </c>
      <c r="C226" s="3" t="s">
        <v>83</v>
      </c>
      <c r="D226" s="3" t="s">
        <v>84</v>
      </c>
      <c r="E226" s="3" t="s">
        <v>85</v>
      </c>
      <c r="F226" s="3" t="s">
        <v>1384</v>
      </c>
      <c r="G226" s="3" t="s">
        <v>1385</v>
      </c>
      <c r="H226" s="3" t="s">
        <v>1385</v>
      </c>
      <c r="I226" s="3" t="s">
        <v>88</v>
      </c>
      <c r="J226" s="3" t="s">
        <v>1386</v>
      </c>
      <c r="K226" s="3" t="s">
        <v>798</v>
      </c>
      <c r="L226" s="3" t="s">
        <v>761</v>
      </c>
      <c r="M226" s="3" t="s">
        <v>106</v>
      </c>
      <c r="N226" s="3" t="s">
        <v>400</v>
      </c>
      <c r="O226" s="3" t="s">
        <v>94</v>
      </c>
      <c r="P226" s="3" t="s">
        <v>401</v>
      </c>
      <c r="Q226" s="3" t="s">
        <v>94</v>
      </c>
      <c r="R226" s="3" t="s">
        <v>1387</v>
      </c>
      <c r="S226" s="3" t="s">
        <v>1387</v>
      </c>
      <c r="T226" s="3" t="s">
        <v>1387</v>
      </c>
      <c r="U226" s="3" t="s">
        <v>1387</v>
      </c>
      <c r="V226" s="3" t="s">
        <v>1387</v>
      </c>
      <c r="W226" s="3" t="s">
        <v>1387</v>
      </c>
      <c r="X226" s="3" t="s">
        <v>1387</v>
      </c>
      <c r="Y226" s="3" t="s">
        <v>1387</v>
      </c>
      <c r="Z226" s="3" t="s">
        <v>1387</v>
      </c>
      <c r="AA226" s="3" t="s">
        <v>1387</v>
      </c>
      <c r="AB226" s="3" t="s">
        <v>1387</v>
      </c>
      <c r="AC226" s="3" t="s">
        <v>1387</v>
      </c>
      <c r="AD226" s="3" t="s">
        <v>1387</v>
      </c>
      <c r="AE226" s="3" t="s">
        <v>97</v>
      </c>
      <c r="AF226" s="3" t="s">
        <v>98</v>
      </c>
      <c r="AG226" s="3" t="s">
        <v>98</v>
      </c>
      <c r="AH226" s="3" t="s">
        <v>99</v>
      </c>
    </row>
    <row r="227" spans="1:34" ht="45" customHeight="1" x14ac:dyDescent="0.25">
      <c r="A227" s="3" t="s">
        <v>1388</v>
      </c>
      <c r="B227" s="3" t="s">
        <v>82</v>
      </c>
      <c r="C227" s="3" t="s">
        <v>83</v>
      </c>
      <c r="D227" s="3" t="s">
        <v>84</v>
      </c>
      <c r="E227" s="3" t="s">
        <v>85</v>
      </c>
      <c r="F227" s="3" t="s">
        <v>1389</v>
      </c>
      <c r="G227" s="3" t="s">
        <v>1390</v>
      </c>
      <c r="H227" s="3" t="s">
        <v>1390</v>
      </c>
      <c r="I227" s="3" t="s">
        <v>88</v>
      </c>
      <c r="J227" s="3" t="s">
        <v>1391</v>
      </c>
      <c r="K227" s="3" t="s">
        <v>1070</v>
      </c>
      <c r="L227" s="3" t="s">
        <v>1392</v>
      </c>
      <c r="M227" s="3" t="s">
        <v>92</v>
      </c>
      <c r="N227" s="3" t="s">
        <v>1393</v>
      </c>
      <c r="O227" s="3" t="s">
        <v>94</v>
      </c>
      <c r="P227" s="3" t="s">
        <v>1394</v>
      </c>
      <c r="Q227" s="3" t="s">
        <v>94</v>
      </c>
      <c r="R227" s="3" t="s">
        <v>1395</v>
      </c>
      <c r="S227" s="3" t="s">
        <v>1395</v>
      </c>
      <c r="T227" s="3" t="s">
        <v>1395</v>
      </c>
      <c r="U227" s="3" t="s">
        <v>1395</v>
      </c>
      <c r="V227" s="3" t="s">
        <v>1395</v>
      </c>
      <c r="W227" s="3" t="s">
        <v>1395</v>
      </c>
      <c r="X227" s="3" t="s">
        <v>1395</v>
      </c>
      <c r="Y227" s="3" t="s">
        <v>1395</v>
      </c>
      <c r="Z227" s="3" t="s">
        <v>1395</v>
      </c>
      <c r="AA227" s="3" t="s">
        <v>1395</v>
      </c>
      <c r="AB227" s="3" t="s">
        <v>1395</v>
      </c>
      <c r="AC227" s="3" t="s">
        <v>1395</v>
      </c>
      <c r="AD227" s="3" t="s">
        <v>1395</v>
      </c>
      <c r="AE227" s="3" t="s">
        <v>97</v>
      </c>
      <c r="AF227" s="3" t="s">
        <v>98</v>
      </c>
      <c r="AG227" s="3" t="s">
        <v>98</v>
      </c>
      <c r="AH227" s="3" t="s">
        <v>99</v>
      </c>
    </row>
    <row r="228" spans="1:34" ht="45" customHeight="1" x14ac:dyDescent="0.25">
      <c r="A228" s="3" t="s">
        <v>1396</v>
      </c>
      <c r="B228" s="3" t="s">
        <v>82</v>
      </c>
      <c r="C228" s="3" t="s">
        <v>83</v>
      </c>
      <c r="D228" s="3" t="s">
        <v>84</v>
      </c>
      <c r="E228" s="3" t="s">
        <v>85</v>
      </c>
      <c r="F228" s="3" t="s">
        <v>1397</v>
      </c>
      <c r="G228" s="3" t="s">
        <v>1398</v>
      </c>
      <c r="H228" s="3" t="s">
        <v>1398</v>
      </c>
      <c r="I228" s="3" t="s">
        <v>88</v>
      </c>
      <c r="J228" s="3" t="s">
        <v>1399</v>
      </c>
      <c r="K228" s="3" t="s">
        <v>1400</v>
      </c>
      <c r="L228" s="3" t="s">
        <v>642</v>
      </c>
      <c r="M228" s="3" t="s">
        <v>106</v>
      </c>
      <c r="N228" s="3" t="s">
        <v>1146</v>
      </c>
      <c r="O228" s="3" t="s">
        <v>94</v>
      </c>
      <c r="P228" s="3" t="s">
        <v>1147</v>
      </c>
      <c r="Q228" s="3" t="s">
        <v>94</v>
      </c>
      <c r="R228" s="3" t="s">
        <v>1401</v>
      </c>
      <c r="S228" s="3" t="s">
        <v>1401</v>
      </c>
      <c r="T228" s="3" t="s">
        <v>1401</v>
      </c>
      <c r="U228" s="3" t="s">
        <v>1401</v>
      </c>
      <c r="V228" s="3" t="s">
        <v>1401</v>
      </c>
      <c r="W228" s="3" t="s">
        <v>1401</v>
      </c>
      <c r="X228" s="3" t="s">
        <v>1401</v>
      </c>
      <c r="Y228" s="3" t="s">
        <v>1401</v>
      </c>
      <c r="Z228" s="3" t="s">
        <v>1401</v>
      </c>
      <c r="AA228" s="3" t="s">
        <v>1401</v>
      </c>
      <c r="AB228" s="3" t="s">
        <v>1401</v>
      </c>
      <c r="AC228" s="3" t="s">
        <v>1401</v>
      </c>
      <c r="AD228" s="3" t="s">
        <v>1401</v>
      </c>
      <c r="AE228" s="3" t="s">
        <v>97</v>
      </c>
      <c r="AF228" s="3" t="s">
        <v>98</v>
      </c>
      <c r="AG228" s="3" t="s">
        <v>98</v>
      </c>
      <c r="AH228" s="3" t="s">
        <v>99</v>
      </c>
    </row>
    <row r="229" spans="1:34" ht="45" customHeight="1" x14ac:dyDescent="0.25">
      <c r="A229" s="3" t="s">
        <v>1402</v>
      </c>
      <c r="B229" s="3" t="s">
        <v>82</v>
      </c>
      <c r="C229" s="3" t="s">
        <v>83</v>
      </c>
      <c r="D229" s="3" t="s">
        <v>84</v>
      </c>
      <c r="E229" s="3" t="s">
        <v>85</v>
      </c>
      <c r="F229" s="3" t="s">
        <v>86</v>
      </c>
      <c r="G229" s="3" t="s">
        <v>87</v>
      </c>
      <c r="H229" s="3" t="s">
        <v>87</v>
      </c>
      <c r="I229" s="3" t="s">
        <v>88</v>
      </c>
      <c r="J229" s="3" t="s">
        <v>1403</v>
      </c>
      <c r="K229" s="3" t="s">
        <v>1404</v>
      </c>
      <c r="L229" s="3" t="s">
        <v>798</v>
      </c>
      <c r="M229" s="3" t="s">
        <v>92</v>
      </c>
      <c r="N229" s="3" t="s">
        <v>93</v>
      </c>
      <c r="O229" s="3" t="s">
        <v>94</v>
      </c>
      <c r="P229" s="3" t="s">
        <v>95</v>
      </c>
      <c r="Q229" s="3" t="s">
        <v>94</v>
      </c>
      <c r="R229" s="3" t="s">
        <v>1405</v>
      </c>
      <c r="S229" s="3" t="s">
        <v>1405</v>
      </c>
      <c r="T229" s="3" t="s">
        <v>1405</v>
      </c>
      <c r="U229" s="3" t="s">
        <v>1405</v>
      </c>
      <c r="V229" s="3" t="s">
        <v>1405</v>
      </c>
      <c r="W229" s="3" t="s">
        <v>1405</v>
      </c>
      <c r="X229" s="3" t="s">
        <v>1405</v>
      </c>
      <c r="Y229" s="3" t="s">
        <v>1405</v>
      </c>
      <c r="Z229" s="3" t="s">
        <v>1405</v>
      </c>
      <c r="AA229" s="3" t="s">
        <v>1405</v>
      </c>
      <c r="AB229" s="3" t="s">
        <v>1405</v>
      </c>
      <c r="AC229" s="3" t="s">
        <v>1405</v>
      </c>
      <c r="AD229" s="3" t="s">
        <v>1405</v>
      </c>
      <c r="AE229" s="3" t="s">
        <v>97</v>
      </c>
      <c r="AF229" s="3" t="s">
        <v>98</v>
      </c>
      <c r="AG229" s="3" t="s">
        <v>98</v>
      </c>
      <c r="AH229" s="3" t="s">
        <v>99</v>
      </c>
    </row>
    <row r="230" spans="1:34" ht="45" customHeight="1" x14ac:dyDescent="0.25">
      <c r="A230" s="3" t="s">
        <v>1406</v>
      </c>
      <c r="B230" s="3" t="s">
        <v>82</v>
      </c>
      <c r="C230" s="3" t="s">
        <v>83</v>
      </c>
      <c r="D230" s="3" t="s">
        <v>84</v>
      </c>
      <c r="E230" s="3" t="s">
        <v>85</v>
      </c>
      <c r="F230" s="3" t="s">
        <v>992</v>
      </c>
      <c r="G230" s="3" t="s">
        <v>216</v>
      </c>
      <c r="H230" s="3" t="s">
        <v>216</v>
      </c>
      <c r="I230" s="3" t="s">
        <v>1190</v>
      </c>
      <c r="J230" s="3" t="s">
        <v>1407</v>
      </c>
      <c r="K230" s="3" t="s">
        <v>122</v>
      </c>
      <c r="L230" s="3" t="s">
        <v>242</v>
      </c>
      <c r="M230" s="3" t="s">
        <v>106</v>
      </c>
      <c r="N230" s="3" t="s">
        <v>1408</v>
      </c>
      <c r="O230" s="3" t="s">
        <v>94</v>
      </c>
      <c r="P230" s="3" t="s">
        <v>1409</v>
      </c>
      <c r="Q230" s="3" t="s">
        <v>94</v>
      </c>
      <c r="R230" s="3" t="s">
        <v>1410</v>
      </c>
      <c r="S230" s="3" t="s">
        <v>1410</v>
      </c>
      <c r="T230" s="3" t="s">
        <v>1410</v>
      </c>
      <c r="U230" s="3" t="s">
        <v>1410</v>
      </c>
      <c r="V230" s="3" t="s">
        <v>1410</v>
      </c>
      <c r="W230" s="3" t="s">
        <v>1410</v>
      </c>
      <c r="X230" s="3" t="s">
        <v>1410</v>
      </c>
      <c r="Y230" s="3" t="s">
        <v>1410</v>
      </c>
      <c r="Z230" s="3" t="s">
        <v>1410</v>
      </c>
      <c r="AA230" s="3" t="s">
        <v>1410</v>
      </c>
      <c r="AB230" s="3" t="s">
        <v>1410</v>
      </c>
      <c r="AC230" s="3" t="s">
        <v>1410</v>
      </c>
      <c r="AD230" s="3" t="s">
        <v>1410</v>
      </c>
      <c r="AE230" s="3" t="s">
        <v>97</v>
      </c>
      <c r="AF230" s="3" t="s">
        <v>98</v>
      </c>
      <c r="AG230" s="3" t="s">
        <v>98</v>
      </c>
      <c r="AH230" s="3" t="s">
        <v>99</v>
      </c>
    </row>
    <row r="231" spans="1:34" ht="45" customHeight="1" x14ac:dyDescent="0.25">
      <c r="A231" s="3" t="s">
        <v>1411</v>
      </c>
      <c r="B231" s="3" t="s">
        <v>82</v>
      </c>
      <c r="C231" s="3" t="s">
        <v>83</v>
      </c>
      <c r="D231" s="3" t="s">
        <v>84</v>
      </c>
      <c r="E231" s="3" t="s">
        <v>85</v>
      </c>
      <c r="F231" s="3" t="s">
        <v>1412</v>
      </c>
      <c r="G231" s="3" t="s">
        <v>1413</v>
      </c>
      <c r="H231" s="3" t="s">
        <v>1413</v>
      </c>
      <c r="I231" s="3" t="s">
        <v>1190</v>
      </c>
      <c r="J231" s="3" t="s">
        <v>1414</v>
      </c>
      <c r="K231" s="3" t="s">
        <v>725</v>
      </c>
      <c r="L231" s="3" t="s">
        <v>139</v>
      </c>
      <c r="M231" s="3" t="s">
        <v>106</v>
      </c>
      <c r="N231" s="3" t="s">
        <v>1204</v>
      </c>
      <c r="O231" s="3" t="s">
        <v>94</v>
      </c>
      <c r="P231" s="3" t="s">
        <v>1205</v>
      </c>
      <c r="Q231" s="3" t="s">
        <v>94</v>
      </c>
      <c r="R231" s="3" t="s">
        <v>1415</v>
      </c>
      <c r="S231" s="3" t="s">
        <v>1415</v>
      </c>
      <c r="T231" s="3" t="s">
        <v>1415</v>
      </c>
      <c r="U231" s="3" t="s">
        <v>1415</v>
      </c>
      <c r="V231" s="3" t="s">
        <v>1415</v>
      </c>
      <c r="W231" s="3" t="s">
        <v>1415</v>
      </c>
      <c r="X231" s="3" t="s">
        <v>1415</v>
      </c>
      <c r="Y231" s="3" t="s">
        <v>1415</v>
      </c>
      <c r="Z231" s="3" t="s">
        <v>1415</v>
      </c>
      <c r="AA231" s="3" t="s">
        <v>1415</v>
      </c>
      <c r="AB231" s="3" t="s">
        <v>1415</v>
      </c>
      <c r="AC231" s="3" t="s">
        <v>1415</v>
      </c>
      <c r="AD231" s="3" t="s">
        <v>1415</v>
      </c>
      <c r="AE231" s="3" t="s">
        <v>97</v>
      </c>
      <c r="AF231" s="3" t="s">
        <v>98</v>
      </c>
      <c r="AG231" s="3" t="s">
        <v>98</v>
      </c>
      <c r="AH231" s="3" t="s">
        <v>99</v>
      </c>
    </row>
    <row r="232" spans="1:34" ht="45" customHeight="1" x14ac:dyDescent="0.25">
      <c r="A232" s="3" t="s">
        <v>1416</v>
      </c>
      <c r="B232" s="3" t="s">
        <v>82</v>
      </c>
      <c r="C232" s="3" t="s">
        <v>83</v>
      </c>
      <c r="D232" s="3" t="s">
        <v>84</v>
      </c>
      <c r="E232" s="3" t="s">
        <v>85</v>
      </c>
      <c r="F232" s="3" t="s">
        <v>1417</v>
      </c>
      <c r="G232" s="3" t="s">
        <v>1418</v>
      </c>
      <c r="H232" s="3" t="s">
        <v>1418</v>
      </c>
      <c r="I232" s="3" t="s">
        <v>1190</v>
      </c>
      <c r="J232" s="3" t="s">
        <v>445</v>
      </c>
      <c r="K232" s="3" t="s">
        <v>1419</v>
      </c>
      <c r="L232" s="3" t="s">
        <v>352</v>
      </c>
      <c r="M232" s="3" t="s">
        <v>106</v>
      </c>
      <c r="N232" s="3" t="s">
        <v>457</v>
      </c>
      <c r="O232" s="3" t="s">
        <v>94</v>
      </c>
      <c r="P232" s="3" t="s">
        <v>458</v>
      </c>
      <c r="Q232" s="3" t="s">
        <v>94</v>
      </c>
      <c r="R232" s="3" t="s">
        <v>1420</v>
      </c>
      <c r="S232" s="3" t="s">
        <v>1420</v>
      </c>
      <c r="T232" s="3" t="s">
        <v>1420</v>
      </c>
      <c r="U232" s="3" t="s">
        <v>1420</v>
      </c>
      <c r="V232" s="3" t="s">
        <v>1420</v>
      </c>
      <c r="W232" s="3" t="s">
        <v>1420</v>
      </c>
      <c r="X232" s="3" t="s">
        <v>1420</v>
      </c>
      <c r="Y232" s="3" t="s">
        <v>1420</v>
      </c>
      <c r="Z232" s="3" t="s">
        <v>1420</v>
      </c>
      <c r="AA232" s="3" t="s">
        <v>1420</v>
      </c>
      <c r="AB232" s="3" t="s">
        <v>1420</v>
      </c>
      <c r="AC232" s="3" t="s">
        <v>1420</v>
      </c>
      <c r="AD232" s="3" t="s">
        <v>1420</v>
      </c>
      <c r="AE232" s="3" t="s">
        <v>97</v>
      </c>
      <c r="AF232" s="3" t="s">
        <v>98</v>
      </c>
      <c r="AG232" s="3" t="s">
        <v>98</v>
      </c>
      <c r="AH232" s="3" t="s">
        <v>99</v>
      </c>
    </row>
    <row r="233" spans="1:34" ht="45" customHeight="1" x14ac:dyDescent="0.25">
      <c r="A233" s="3" t="s">
        <v>1421</v>
      </c>
      <c r="B233" s="3" t="s">
        <v>82</v>
      </c>
      <c r="C233" s="3" t="s">
        <v>83</v>
      </c>
      <c r="D233" s="3" t="s">
        <v>84</v>
      </c>
      <c r="E233" s="3" t="s">
        <v>85</v>
      </c>
      <c r="F233" s="3" t="s">
        <v>1422</v>
      </c>
      <c r="G233" s="3" t="s">
        <v>1423</v>
      </c>
      <c r="H233" s="3" t="s">
        <v>1423</v>
      </c>
      <c r="I233" s="3" t="s">
        <v>1190</v>
      </c>
      <c r="J233" s="3" t="s">
        <v>1424</v>
      </c>
      <c r="K233" s="3" t="s">
        <v>105</v>
      </c>
      <c r="L233" s="3" t="s">
        <v>850</v>
      </c>
      <c r="M233" s="3" t="s">
        <v>92</v>
      </c>
      <c r="N233" s="3" t="s">
        <v>457</v>
      </c>
      <c r="O233" s="3" t="s">
        <v>94</v>
      </c>
      <c r="P233" s="3" t="s">
        <v>458</v>
      </c>
      <c r="Q233" s="3" t="s">
        <v>94</v>
      </c>
      <c r="R233" s="3" t="s">
        <v>1425</v>
      </c>
      <c r="S233" s="3" t="s">
        <v>1425</v>
      </c>
      <c r="T233" s="3" t="s">
        <v>1425</v>
      </c>
      <c r="U233" s="3" t="s">
        <v>1425</v>
      </c>
      <c r="V233" s="3" t="s">
        <v>1425</v>
      </c>
      <c r="W233" s="3" t="s">
        <v>1425</v>
      </c>
      <c r="X233" s="3" t="s">
        <v>1425</v>
      </c>
      <c r="Y233" s="3" t="s">
        <v>1425</v>
      </c>
      <c r="Z233" s="3" t="s">
        <v>1425</v>
      </c>
      <c r="AA233" s="3" t="s">
        <v>1425</v>
      </c>
      <c r="AB233" s="3" t="s">
        <v>1425</v>
      </c>
      <c r="AC233" s="3" t="s">
        <v>1425</v>
      </c>
      <c r="AD233" s="3" t="s">
        <v>1425</v>
      </c>
      <c r="AE233" s="3" t="s">
        <v>97</v>
      </c>
      <c r="AF233" s="3" t="s">
        <v>98</v>
      </c>
      <c r="AG233" s="3" t="s">
        <v>98</v>
      </c>
      <c r="AH233" s="3" t="s">
        <v>99</v>
      </c>
    </row>
    <row r="234" spans="1:34" ht="45" customHeight="1" x14ac:dyDescent="0.25">
      <c r="A234" s="3" t="s">
        <v>1426</v>
      </c>
      <c r="B234" s="3" t="s">
        <v>82</v>
      </c>
      <c r="C234" s="3" t="s">
        <v>83</v>
      </c>
      <c r="D234" s="3" t="s">
        <v>84</v>
      </c>
      <c r="E234" s="3" t="s">
        <v>85</v>
      </c>
      <c r="F234" s="3" t="s">
        <v>1427</v>
      </c>
      <c r="G234" s="3" t="s">
        <v>1428</v>
      </c>
      <c r="H234" s="3" t="s">
        <v>1428</v>
      </c>
      <c r="I234" s="3" t="s">
        <v>1190</v>
      </c>
      <c r="J234" s="3" t="s">
        <v>1429</v>
      </c>
      <c r="K234" s="3" t="s">
        <v>1070</v>
      </c>
      <c r="L234" s="3" t="s">
        <v>593</v>
      </c>
      <c r="M234" s="3" t="s">
        <v>92</v>
      </c>
      <c r="N234" s="3" t="s">
        <v>1430</v>
      </c>
      <c r="O234" s="3" t="s">
        <v>94</v>
      </c>
      <c r="P234" s="3" t="s">
        <v>1431</v>
      </c>
      <c r="Q234" s="3" t="s">
        <v>94</v>
      </c>
      <c r="R234" s="3" t="s">
        <v>1432</v>
      </c>
      <c r="S234" s="3" t="s">
        <v>1432</v>
      </c>
      <c r="T234" s="3" t="s">
        <v>1432</v>
      </c>
      <c r="U234" s="3" t="s">
        <v>1432</v>
      </c>
      <c r="V234" s="3" t="s">
        <v>1432</v>
      </c>
      <c r="W234" s="3" t="s">
        <v>1432</v>
      </c>
      <c r="X234" s="3" t="s">
        <v>1432</v>
      </c>
      <c r="Y234" s="3" t="s">
        <v>1432</v>
      </c>
      <c r="Z234" s="3" t="s">
        <v>1432</v>
      </c>
      <c r="AA234" s="3" t="s">
        <v>1432</v>
      </c>
      <c r="AB234" s="3" t="s">
        <v>1432</v>
      </c>
      <c r="AC234" s="3" t="s">
        <v>1432</v>
      </c>
      <c r="AD234" s="3" t="s">
        <v>1432</v>
      </c>
      <c r="AE234" s="3" t="s">
        <v>97</v>
      </c>
      <c r="AF234" s="3" t="s">
        <v>98</v>
      </c>
      <c r="AG234" s="3" t="s">
        <v>98</v>
      </c>
      <c r="AH234" s="3" t="s">
        <v>99</v>
      </c>
    </row>
    <row r="235" spans="1:34" ht="45" customHeight="1" x14ac:dyDescent="0.25">
      <c r="A235" s="3" t="s">
        <v>1433</v>
      </c>
      <c r="B235" s="3" t="s">
        <v>82</v>
      </c>
      <c r="C235" s="3" t="s">
        <v>83</v>
      </c>
      <c r="D235" s="3" t="s">
        <v>84</v>
      </c>
      <c r="E235" s="3" t="s">
        <v>85</v>
      </c>
      <c r="F235" s="3" t="s">
        <v>1434</v>
      </c>
      <c r="G235" s="3" t="s">
        <v>1435</v>
      </c>
      <c r="H235" s="3" t="s">
        <v>1435</v>
      </c>
      <c r="I235" s="3" t="s">
        <v>1190</v>
      </c>
      <c r="J235" s="3" t="s">
        <v>1436</v>
      </c>
      <c r="K235" s="3" t="s">
        <v>1437</v>
      </c>
      <c r="L235" s="3" t="s">
        <v>798</v>
      </c>
      <c r="M235" s="3" t="s">
        <v>106</v>
      </c>
      <c r="N235" s="3" t="s">
        <v>1204</v>
      </c>
      <c r="O235" s="3" t="s">
        <v>94</v>
      </c>
      <c r="P235" s="3" t="s">
        <v>1205</v>
      </c>
      <c r="Q235" s="3" t="s">
        <v>94</v>
      </c>
      <c r="R235" s="3" t="s">
        <v>1438</v>
      </c>
      <c r="S235" s="3" t="s">
        <v>1438</v>
      </c>
      <c r="T235" s="3" t="s">
        <v>1438</v>
      </c>
      <c r="U235" s="3" t="s">
        <v>1438</v>
      </c>
      <c r="V235" s="3" t="s">
        <v>1438</v>
      </c>
      <c r="W235" s="3" t="s">
        <v>1438</v>
      </c>
      <c r="X235" s="3" t="s">
        <v>1438</v>
      </c>
      <c r="Y235" s="3" t="s">
        <v>1438</v>
      </c>
      <c r="Z235" s="3" t="s">
        <v>1438</v>
      </c>
      <c r="AA235" s="3" t="s">
        <v>1438</v>
      </c>
      <c r="AB235" s="3" t="s">
        <v>1438</v>
      </c>
      <c r="AC235" s="3" t="s">
        <v>1438</v>
      </c>
      <c r="AD235" s="3" t="s">
        <v>1438</v>
      </c>
      <c r="AE235" s="3" t="s">
        <v>97</v>
      </c>
      <c r="AF235" s="3" t="s">
        <v>98</v>
      </c>
      <c r="AG235" s="3" t="s">
        <v>98</v>
      </c>
      <c r="AH235" s="3" t="s">
        <v>99</v>
      </c>
    </row>
    <row r="236" spans="1:34" ht="45" customHeight="1" x14ac:dyDescent="0.25">
      <c r="A236" s="3" t="s">
        <v>1439</v>
      </c>
      <c r="B236" s="3" t="s">
        <v>82</v>
      </c>
      <c r="C236" s="3" t="s">
        <v>83</v>
      </c>
      <c r="D236" s="3" t="s">
        <v>84</v>
      </c>
      <c r="E236" s="3" t="s">
        <v>85</v>
      </c>
      <c r="F236" s="3" t="s">
        <v>1440</v>
      </c>
      <c r="G236" s="3" t="s">
        <v>1441</v>
      </c>
      <c r="H236" s="3" t="s">
        <v>1441</v>
      </c>
      <c r="I236" s="3" t="s">
        <v>1252</v>
      </c>
      <c r="J236" s="3" t="s">
        <v>1442</v>
      </c>
      <c r="K236" s="3" t="s">
        <v>721</v>
      </c>
      <c r="L236" s="3" t="s">
        <v>131</v>
      </c>
      <c r="M236" s="3" t="s">
        <v>106</v>
      </c>
      <c r="N236" s="3" t="s">
        <v>1443</v>
      </c>
      <c r="O236" s="3" t="s">
        <v>94</v>
      </c>
      <c r="P236" s="3" t="s">
        <v>1444</v>
      </c>
      <c r="Q236" s="3" t="s">
        <v>94</v>
      </c>
      <c r="R236" s="3" t="s">
        <v>1445</v>
      </c>
      <c r="S236" s="3" t="s">
        <v>1445</v>
      </c>
      <c r="T236" s="3" t="s">
        <v>1445</v>
      </c>
      <c r="U236" s="3" t="s">
        <v>1445</v>
      </c>
      <c r="V236" s="3" t="s">
        <v>1445</v>
      </c>
      <c r="W236" s="3" t="s">
        <v>1445</v>
      </c>
      <c r="X236" s="3" t="s">
        <v>1445</v>
      </c>
      <c r="Y236" s="3" t="s">
        <v>1445</v>
      </c>
      <c r="Z236" s="3" t="s">
        <v>1445</v>
      </c>
      <c r="AA236" s="3" t="s">
        <v>1445</v>
      </c>
      <c r="AB236" s="3" t="s">
        <v>1445</v>
      </c>
      <c r="AC236" s="3" t="s">
        <v>1445</v>
      </c>
      <c r="AD236" s="3" t="s">
        <v>1445</v>
      </c>
      <c r="AE236" s="3" t="s">
        <v>97</v>
      </c>
      <c r="AF236" s="3" t="s">
        <v>98</v>
      </c>
      <c r="AG236" s="3" t="s">
        <v>98</v>
      </c>
      <c r="AH236" s="3" t="s">
        <v>99</v>
      </c>
    </row>
    <row r="237" spans="1:34" ht="45" customHeight="1" x14ac:dyDescent="0.25">
      <c r="A237" s="3" t="s">
        <v>1446</v>
      </c>
      <c r="B237" s="3" t="s">
        <v>82</v>
      </c>
      <c r="C237" s="3" t="s">
        <v>83</v>
      </c>
      <c r="D237" s="3" t="s">
        <v>84</v>
      </c>
      <c r="E237" s="3" t="s">
        <v>85</v>
      </c>
      <c r="F237" s="3" t="s">
        <v>1447</v>
      </c>
      <c r="G237" s="3" t="s">
        <v>1448</v>
      </c>
      <c r="H237" s="3" t="s">
        <v>1448</v>
      </c>
      <c r="I237" s="3" t="s">
        <v>1252</v>
      </c>
      <c r="J237" s="3" t="s">
        <v>1449</v>
      </c>
      <c r="K237" s="3" t="s">
        <v>284</v>
      </c>
      <c r="L237" s="3" t="s">
        <v>1450</v>
      </c>
      <c r="M237" s="3" t="s">
        <v>92</v>
      </c>
      <c r="N237" s="3" t="s">
        <v>1451</v>
      </c>
      <c r="O237" s="3" t="s">
        <v>94</v>
      </c>
      <c r="P237" s="3" t="s">
        <v>1452</v>
      </c>
      <c r="Q237" s="3" t="s">
        <v>94</v>
      </c>
      <c r="R237" s="3" t="s">
        <v>1453</v>
      </c>
      <c r="S237" s="3" t="s">
        <v>1453</v>
      </c>
      <c r="T237" s="3" t="s">
        <v>1453</v>
      </c>
      <c r="U237" s="3" t="s">
        <v>1453</v>
      </c>
      <c r="V237" s="3" t="s">
        <v>1453</v>
      </c>
      <c r="W237" s="3" t="s">
        <v>1453</v>
      </c>
      <c r="X237" s="3" t="s">
        <v>1453</v>
      </c>
      <c r="Y237" s="3" t="s">
        <v>1453</v>
      </c>
      <c r="Z237" s="3" t="s">
        <v>1453</v>
      </c>
      <c r="AA237" s="3" t="s">
        <v>1453</v>
      </c>
      <c r="AB237" s="3" t="s">
        <v>1453</v>
      </c>
      <c r="AC237" s="3" t="s">
        <v>1453</v>
      </c>
      <c r="AD237" s="3" t="s">
        <v>1453</v>
      </c>
      <c r="AE237" s="3" t="s">
        <v>97</v>
      </c>
      <c r="AF237" s="3" t="s">
        <v>98</v>
      </c>
      <c r="AG237" s="3" t="s">
        <v>98</v>
      </c>
      <c r="AH237" s="3" t="s">
        <v>99</v>
      </c>
    </row>
    <row r="238" spans="1:34" ht="45" customHeight="1" x14ac:dyDescent="0.25">
      <c r="A238" s="3" t="s">
        <v>1454</v>
      </c>
      <c r="B238" s="3" t="s">
        <v>82</v>
      </c>
      <c r="C238" s="3" t="s">
        <v>83</v>
      </c>
      <c r="D238" s="3" t="s">
        <v>84</v>
      </c>
      <c r="E238" s="3" t="s">
        <v>85</v>
      </c>
      <c r="F238" s="3" t="s">
        <v>1455</v>
      </c>
      <c r="G238" s="3" t="s">
        <v>1456</v>
      </c>
      <c r="H238" s="3" t="s">
        <v>1456</v>
      </c>
      <c r="I238" s="3" t="s">
        <v>1252</v>
      </c>
      <c r="J238" s="3" t="s">
        <v>1457</v>
      </c>
      <c r="K238" s="3" t="s">
        <v>155</v>
      </c>
      <c r="L238" s="3" t="s">
        <v>1458</v>
      </c>
      <c r="M238" s="3" t="s">
        <v>92</v>
      </c>
      <c r="N238" s="3" t="s">
        <v>714</v>
      </c>
      <c r="O238" s="3" t="s">
        <v>94</v>
      </c>
      <c r="P238" s="3" t="s">
        <v>715</v>
      </c>
      <c r="Q238" s="3" t="s">
        <v>94</v>
      </c>
      <c r="R238" s="3" t="s">
        <v>1459</v>
      </c>
      <c r="S238" s="3" t="s">
        <v>1459</v>
      </c>
      <c r="T238" s="3" t="s">
        <v>1459</v>
      </c>
      <c r="U238" s="3" t="s">
        <v>1459</v>
      </c>
      <c r="V238" s="3" t="s">
        <v>1459</v>
      </c>
      <c r="W238" s="3" t="s">
        <v>1459</v>
      </c>
      <c r="X238" s="3" t="s">
        <v>1459</v>
      </c>
      <c r="Y238" s="3" t="s">
        <v>1459</v>
      </c>
      <c r="Z238" s="3" t="s">
        <v>1459</v>
      </c>
      <c r="AA238" s="3" t="s">
        <v>1459</v>
      </c>
      <c r="AB238" s="3" t="s">
        <v>1459</v>
      </c>
      <c r="AC238" s="3" t="s">
        <v>1459</v>
      </c>
      <c r="AD238" s="3" t="s">
        <v>1459</v>
      </c>
      <c r="AE238" s="3" t="s">
        <v>97</v>
      </c>
      <c r="AF238" s="3" t="s">
        <v>98</v>
      </c>
      <c r="AG238" s="3" t="s">
        <v>98</v>
      </c>
      <c r="AH238" s="3" t="s">
        <v>99</v>
      </c>
    </row>
    <row r="239" spans="1:34" ht="45" customHeight="1" x14ac:dyDescent="0.25">
      <c r="A239" s="3" t="s">
        <v>1460</v>
      </c>
      <c r="B239" s="3" t="s">
        <v>82</v>
      </c>
      <c r="C239" s="3" t="s">
        <v>83</v>
      </c>
      <c r="D239" s="3" t="s">
        <v>84</v>
      </c>
      <c r="E239" s="3" t="s">
        <v>85</v>
      </c>
      <c r="F239" s="3" t="s">
        <v>1461</v>
      </c>
      <c r="G239" s="3" t="s">
        <v>1462</v>
      </c>
      <c r="H239" s="3" t="s">
        <v>1462</v>
      </c>
      <c r="I239" s="3" t="s">
        <v>1252</v>
      </c>
      <c r="J239" s="3" t="s">
        <v>748</v>
      </c>
      <c r="K239" s="3" t="s">
        <v>1463</v>
      </c>
      <c r="L239" s="3" t="s">
        <v>1464</v>
      </c>
      <c r="M239" s="3" t="s">
        <v>106</v>
      </c>
      <c r="N239" s="3" t="s">
        <v>714</v>
      </c>
      <c r="O239" s="3" t="s">
        <v>94</v>
      </c>
      <c r="P239" s="3" t="s">
        <v>715</v>
      </c>
      <c r="Q239" s="3" t="s">
        <v>94</v>
      </c>
      <c r="R239" s="3" t="s">
        <v>1465</v>
      </c>
      <c r="S239" s="3" t="s">
        <v>1465</v>
      </c>
      <c r="T239" s="3" t="s">
        <v>1465</v>
      </c>
      <c r="U239" s="3" t="s">
        <v>1465</v>
      </c>
      <c r="V239" s="3" t="s">
        <v>1465</v>
      </c>
      <c r="W239" s="3" t="s">
        <v>1465</v>
      </c>
      <c r="X239" s="3" t="s">
        <v>1465</v>
      </c>
      <c r="Y239" s="3" t="s">
        <v>1465</v>
      </c>
      <c r="Z239" s="3" t="s">
        <v>1465</v>
      </c>
      <c r="AA239" s="3" t="s">
        <v>1465</v>
      </c>
      <c r="AB239" s="3" t="s">
        <v>1465</v>
      </c>
      <c r="AC239" s="3" t="s">
        <v>1465</v>
      </c>
      <c r="AD239" s="3" t="s">
        <v>1465</v>
      </c>
      <c r="AE239" s="3" t="s">
        <v>97</v>
      </c>
      <c r="AF239" s="3" t="s">
        <v>98</v>
      </c>
      <c r="AG239" s="3" t="s">
        <v>98</v>
      </c>
      <c r="AH239" s="3" t="s">
        <v>99</v>
      </c>
    </row>
    <row r="240" spans="1:34" ht="45" customHeight="1" x14ac:dyDescent="0.25">
      <c r="A240" s="3" t="s">
        <v>1466</v>
      </c>
      <c r="B240" s="3" t="s">
        <v>82</v>
      </c>
      <c r="C240" s="3" t="s">
        <v>83</v>
      </c>
      <c r="D240" s="3" t="s">
        <v>84</v>
      </c>
      <c r="E240" s="3" t="s">
        <v>85</v>
      </c>
      <c r="F240" s="3" t="s">
        <v>1467</v>
      </c>
      <c r="G240" s="3" t="s">
        <v>1468</v>
      </c>
      <c r="H240" s="3" t="s">
        <v>1468</v>
      </c>
      <c r="I240" s="3" t="s">
        <v>1252</v>
      </c>
      <c r="J240" s="3" t="s">
        <v>1469</v>
      </c>
      <c r="K240" s="3" t="s">
        <v>382</v>
      </c>
      <c r="L240" s="3" t="s">
        <v>251</v>
      </c>
      <c r="M240" s="3" t="s">
        <v>92</v>
      </c>
      <c r="N240" s="3" t="s">
        <v>1470</v>
      </c>
      <c r="O240" s="3" t="s">
        <v>94</v>
      </c>
      <c r="P240" s="3" t="s">
        <v>1471</v>
      </c>
      <c r="Q240" s="3" t="s">
        <v>94</v>
      </c>
      <c r="R240" s="3" t="s">
        <v>1472</v>
      </c>
      <c r="S240" s="3" t="s">
        <v>1472</v>
      </c>
      <c r="T240" s="3" t="s">
        <v>1472</v>
      </c>
      <c r="U240" s="3" t="s">
        <v>1472</v>
      </c>
      <c r="V240" s="3" t="s">
        <v>1472</v>
      </c>
      <c r="W240" s="3" t="s">
        <v>1472</v>
      </c>
      <c r="X240" s="3" t="s">
        <v>1472</v>
      </c>
      <c r="Y240" s="3" t="s">
        <v>1472</v>
      </c>
      <c r="Z240" s="3" t="s">
        <v>1472</v>
      </c>
      <c r="AA240" s="3" t="s">
        <v>1472</v>
      </c>
      <c r="AB240" s="3" t="s">
        <v>1472</v>
      </c>
      <c r="AC240" s="3" t="s">
        <v>1472</v>
      </c>
      <c r="AD240" s="3" t="s">
        <v>1472</v>
      </c>
      <c r="AE240" s="3" t="s">
        <v>97</v>
      </c>
      <c r="AF240" s="3" t="s">
        <v>98</v>
      </c>
      <c r="AG240" s="3" t="s">
        <v>98</v>
      </c>
      <c r="AH240" s="3" t="s">
        <v>99</v>
      </c>
    </row>
    <row r="241" spans="1:34" ht="45" customHeight="1" x14ac:dyDescent="0.25">
      <c r="A241" s="3" t="s">
        <v>1473</v>
      </c>
      <c r="B241" s="3" t="s">
        <v>82</v>
      </c>
      <c r="C241" s="3" t="s">
        <v>83</v>
      </c>
      <c r="D241" s="3" t="s">
        <v>84</v>
      </c>
      <c r="E241" s="3" t="s">
        <v>85</v>
      </c>
      <c r="F241" s="3" t="s">
        <v>1474</v>
      </c>
      <c r="G241" s="3" t="s">
        <v>1475</v>
      </c>
      <c r="H241" s="3" t="s">
        <v>1475</v>
      </c>
      <c r="I241" s="3" t="s">
        <v>1252</v>
      </c>
      <c r="J241" s="3" t="s">
        <v>1476</v>
      </c>
      <c r="K241" s="3" t="s">
        <v>251</v>
      </c>
      <c r="L241" s="3" t="s">
        <v>146</v>
      </c>
      <c r="M241" s="3" t="s">
        <v>106</v>
      </c>
      <c r="N241" s="3" t="s">
        <v>1477</v>
      </c>
      <c r="O241" s="3" t="s">
        <v>94</v>
      </c>
      <c r="P241" s="3" t="s">
        <v>1478</v>
      </c>
      <c r="Q241" s="3" t="s">
        <v>94</v>
      </c>
      <c r="R241" s="3" t="s">
        <v>1479</v>
      </c>
      <c r="S241" s="3" t="s">
        <v>1479</v>
      </c>
      <c r="T241" s="3" t="s">
        <v>1479</v>
      </c>
      <c r="U241" s="3" t="s">
        <v>1479</v>
      </c>
      <c r="V241" s="3" t="s">
        <v>1479</v>
      </c>
      <c r="W241" s="3" t="s">
        <v>1479</v>
      </c>
      <c r="X241" s="3" t="s">
        <v>1479</v>
      </c>
      <c r="Y241" s="3" t="s">
        <v>1479</v>
      </c>
      <c r="Z241" s="3" t="s">
        <v>1479</v>
      </c>
      <c r="AA241" s="3" t="s">
        <v>1479</v>
      </c>
      <c r="AB241" s="3" t="s">
        <v>1479</v>
      </c>
      <c r="AC241" s="3" t="s">
        <v>1479</v>
      </c>
      <c r="AD241" s="3" t="s">
        <v>1479</v>
      </c>
      <c r="AE241" s="3" t="s">
        <v>97</v>
      </c>
      <c r="AF241" s="3" t="s">
        <v>98</v>
      </c>
      <c r="AG241" s="3" t="s">
        <v>98</v>
      </c>
      <c r="AH241" s="3" t="s">
        <v>99</v>
      </c>
    </row>
    <row r="242" spans="1:34" ht="45" customHeight="1" x14ac:dyDescent="0.25">
      <c r="A242" s="3" t="s">
        <v>1480</v>
      </c>
      <c r="B242" s="3" t="s">
        <v>82</v>
      </c>
      <c r="C242" s="3" t="s">
        <v>83</v>
      </c>
      <c r="D242" s="3" t="s">
        <v>84</v>
      </c>
      <c r="E242" s="3" t="s">
        <v>85</v>
      </c>
      <c r="F242" s="3" t="s">
        <v>1481</v>
      </c>
      <c r="G242" s="3" t="s">
        <v>1482</v>
      </c>
      <c r="H242" s="3" t="s">
        <v>1482</v>
      </c>
      <c r="I242" s="3" t="s">
        <v>1062</v>
      </c>
      <c r="J242" s="3"/>
      <c r="K242" s="3"/>
      <c r="L242" s="3"/>
      <c r="M242" s="3" t="s">
        <v>92</v>
      </c>
      <c r="N242" s="3" t="s">
        <v>1483</v>
      </c>
      <c r="O242" s="3" t="s">
        <v>94</v>
      </c>
      <c r="P242" s="3" t="s">
        <v>1484</v>
      </c>
      <c r="Q242" s="3" t="s">
        <v>94</v>
      </c>
      <c r="R242" s="3" t="s">
        <v>1485</v>
      </c>
      <c r="S242" s="3" t="s">
        <v>1485</v>
      </c>
      <c r="T242" s="3" t="s">
        <v>1485</v>
      </c>
      <c r="U242" s="3" t="s">
        <v>1485</v>
      </c>
      <c r="V242" s="3" t="s">
        <v>1485</v>
      </c>
      <c r="W242" s="3" t="s">
        <v>1485</v>
      </c>
      <c r="X242" s="3" t="s">
        <v>1485</v>
      </c>
      <c r="Y242" s="3" t="s">
        <v>1485</v>
      </c>
      <c r="Z242" s="3" t="s">
        <v>1485</v>
      </c>
      <c r="AA242" s="3" t="s">
        <v>1485</v>
      </c>
      <c r="AB242" s="3" t="s">
        <v>1485</v>
      </c>
      <c r="AC242" s="3" t="s">
        <v>1485</v>
      </c>
      <c r="AD242" s="3" t="s">
        <v>1485</v>
      </c>
      <c r="AE242" s="3" t="s">
        <v>97</v>
      </c>
      <c r="AF242" s="3" t="s">
        <v>98</v>
      </c>
      <c r="AG242" s="3" t="s">
        <v>98</v>
      </c>
      <c r="AH242" s="3" t="s">
        <v>99</v>
      </c>
    </row>
    <row r="243" spans="1:34" ht="45" customHeight="1" x14ac:dyDescent="0.25">
      <c r="A243" s="3" t="s">
        <v>1486</v>
      </c>
      <c r="B243" s="3" t="s">
        <v>82</v>
      </c>
      <c r="C243" s="3" t="s">
        <v>83</v>
      </c>
      <c r="D243" s="3" t="s">
        <v>84</v>
      </c>
      <c r="E243" s="3" t="s">
        <v>85</v>
      </c>
      <c r="F243" s="3" t="s">
        <v>1487</v>
      </c>
      <c r="G243" s="3" t="s">
        <v>1488</v>
      </c>
      <c r="H243" s="3" t="s">
        <v>1488</v>
      </c>
      <c r="I243" s="3" t="s">
        <v>1062</v>
      </c>
      <c r="J243" s="3"/>
      <c r="K243" s="3"/>
      <c r="L243" s="3"/>
      <c r="M243" s="3" t="s">
        <v>92</v>
      </c>
      <c r="N243" s="3" t="s">
        <v>1489</v>
      </c>
      <c r="O243" s="3" t="s">
        <v>94</v>
      </c>
      <c r="P243" s="3" t="s">
        <v>1490</v>
      </c>
      <c r="Q243" s="3" t="s">
        <v>94</v>
      </c>
      <c r="R243" s="3" t="s">
        <v>1491</v>
      </c>
      <c r="S243" s="3" t="s">
        <v>1491</v>
      </c>
      <c r="T243" s="3" t="s">
        <v>1491</v>
      </c>
      <c r="U243" s="3" t="s">
        <v>1491</v>
      </c>
      <c r="V243" s="3" t="s">
        <v>1491</v>
      </c>
      <c r="W243" s="3" t="s">
        <v>1491</v>
      </c>
      <c r="X243" s="3" t="s">
        <v>1491</v>
      </c>
      <c r="Y243" s="3" t="s">
        <v>1491</v>
      </c>
      <c r="Z243" s="3" t="s">
        <v>1491</v>
      </c>
      <c r="AA243" s="3" t="s">
        <v>1491</v>
      </c>
      <c r="AB243" s="3" t="s">
        <v>1491</v>
      </c>
      <c r="AC243" s="3" t="s">
        <v>1491</v>
      </c>
      <c r="AD243" s="3" t="s">
        <v>1491</v>
      </c>
      <c r="AE243" s="3" t="s">
        <v>97</v>
      </c>
      <c r="AF243" s="3" t="s">
        <v>98</v>
      </c>
      <c r="AG243" s="3" t="s">
        <v>98</v>
      </c>
      <c r="AH243" s="3" t="s">
        <v>99</v>
      </c>
    </row>
    <row r="244" spans="1:34" ht="45" customHeight="1" x14ac:dyDescent="0.25">
      <c r="A244" s="3" t="s">
        <v>1493</v>
      </c>
      <c r="B244" s="3" t="s">
        <v>82</v>
      </c>
      <c r="C244" s="3" t="s">
        <v>83</v>
      </c>
      <c r="D244" s="3" t="s">
        <v>84</v>
      </c>
      <c r="E244" s="3" t="s">
        <v>85</v>
      </c>
      <c r="F244" s="3" t="s">
        <v>312</v>
      </c>
      <c r="G244" s="3" t="s">
        <v>313</v>
      </c>
      <c r="H244" s="3" t="s">
        <v>313</v>
      </c>
      <c r="I244" s="3" t="s">
        <v>1062</v>
      </c>
      <c r="J244" s="3"/>
      <c r="K244" s="3"/>
      <c r="L244" s="3"/>
      <c r="M244" s="3" t="s">
        <v>92</v>
      </c>
      <c r="N244" s="3" t="s">
        <v>180</v>
      </c>
      <c r="O244" s="3" t="s">
        <v>94</v>
      </c>
      <c r="P244" s="3" t="s">
        <v>181</v>
      </c>
      <c r="Q244" s="3" t="s">
        <v>94</v>
      </c>
      <c r="R244" s="3" t="s">
        <v>1494</v>
      </c>
      <c r="S244" s="3" t="s">
        <v>1494</v>
      </c>
      <c r="T244" s="3" t="s">
        <v>1494</v>
      </c>
      <c r="U244" s="3" t="s">
        <v>1494</v>
      </c>
      <c r="V244" s="3" t="s">
        <v>1494</v>
      </c>
      <c r="W244" s="3" t="s">
        <v>1494</v>
      </c>
      <c r="X244" s="3" t="s">
        <v>1494</v>
      </c>
      <c r="Y244" s="3" t="s">
        <v>1494</v>
      </c>
      <c r="Z244" s="3" t="s">
        <v>1494</v>
      </c>
      <c r="AA244" s="3" t="s">
        <v>1494</v>
      </c>
      <c r="AB244" s="3" t="s">
        <v>1494</v>
      </c>
      <c r="AC244" s="3" t="s">
        <v>1494</v>
      </c>
      <c r="AD244" s="3" t="s">
        <v>1494</v>
      </c>
      <c r="AE244" s="3" t="s">
        <v>97</v>
      </c>
      <c r="AF244" s="3" t="s">
        <v>98</v>
      </c>
      <c r="AG244" s="3" t="s">
        <v>98</v>
      </c>
      <c r="AH244" s="3" t="s">
        <v>99</v>
      </c>
    </row>
    <row r="245" spans="1:34" ht="45" customHeight="1" x14ac:dyDescent="0.25">
      <c r="A245" s="3" t="s">
        <v>1496</v>
      </c>
      <c r="B245" s="3" t="s">
        <v>82</v>
      </c>
      <c r="C245" s="3" t="s">
        <v>83</v>
      </c>
      <c r="D245" s="3" t="s">
        <v>84</v>
      </c>
      <c r="E245" s="3" t="s">
        <v>85</v>
      </c>
      <c r="F245" s="3" t="s">
        <v>1497</v>
      </c>
      <c r="G245" s="3" t="s">
        <v>1498</v>
      </c>
      <c r="H245" s="3" t="s">
        <v>1498</v>
      </c>
      <c r="I245" s="3" t="s">
        <v>1062</v>
      </c>
      <c r="J245" s="3"/>
      <c r="K245" s="3"/>
      <c r="L245" s="3"/>
      <c r="M245" s="3" t="s">
        <v>92</v>
      </c>
      <c r="N245" s="3" t="s">
        <v>1500</v>
      </c>
      <c r="O245" s="3" t="s">
        <v>94</v>
      </c>
      <c r="P245" s="3" t="s">
        <v>1501</v>
      </c>
      <c r="Q245" s="3" t="s">
        <v>94</v>
      </c>
      <c r="R245" s="3" t="s">
        <v>1502</v>
      </c>
      <c r="S245" s="3" t="s">
        <v>1502</v>
      </c>
      <c r="T245" s="3" t="s">
        <v>1502</v>
      </c>
      <c r="U245" s="3" t="s">
        <v>1502</v>
      </c>
      <c r="V245" s="3" t="s">
        <v>1502</v>
      </c>
      <c r="W245" s="3" t="s">
        <v>1502</v>
      </c>
      <c r="X245" s="3" t="s">
        <v>1502</v>
      </c>
      <c r="Y245" s="3" t="s">
        <v>1502</v>
      </c>
      <c r="Z245" s="3" t="s">
        <v>1502</v>
      </c>
      <c r="AA245" s="3" t="s">
        <v>1502</v>
      </c>
      <c r="AB245" s="3" t="s">
        <v>1502</v>
      </c>
      <c r="AC245" s="3" t="s">
        <v>1502</v>
      </c>
      <c r="AD245" s="3" t="s">
        <v>1502</v>
      </c>
      <c r="AE245" s="3" t="s">
        <v>97</v>
      </c>
      <c r="AF245" s="3" t="s">
        <v>98</v>
      </c>
      <c r="AG245" s="3" t="s">
        <v>98</v>
      </c>
      <c r="AH245" s="3" t="s">
        <v>99</v>
      </c>
    </row>
    <row r="246" spans="1:34" ht="45" customHeight="1" x14ac:dyDescent="0.25">
      <c r="A246" s="3" t="s">
        <v>1503</v>
      </c>
      <c r="B246" s="3" t="s">
        <v>82</v>
      </c>
      <c r="C246" s="3" t="s">
        <v>83</v>
      </c>
      <c r="D246" s="3" t="s">
        <v>84</v>
      </c>
      <c r="E246" s="3" t="s">
        <v>85</v>
      </c>
      <c r="F246" s="3" t="s">
        <v>555</v>
      </c>
      <c r="G246" s="3" t="s">
        <v>556</v>
      </c>
      <c r="H246" s="3" t="s">
        <v>556</v>
      </c>
      <c r="I246" s="3" t="s">
        <v>296</v>
      </c>
      <c r="J246" s="3" t="s">
        <v>1504</v>
      </c>
      <c r="K246" s="3" t="s">
        <v>304</v>
      </c>
      <c r="L246" s="3" t="s">
        <v>798</v>
      </c>
      <c r="M246" s="3" t="s">
        <v>106</v>
      </c>
      <c r="N246" s="3" t="s">
        <v>564</v>
      </c>
      <c r="O246" s="3" t="s">
        <v>94</v>
      </c>
      <c r="P246" s="3" t="s">
        <v>565</v>
      </c>
      <c r="Q246" s="3" t="s">
        <v>94</v>
      </c>
      <c r="R246" s="3" t="s">
        <v>1505</v>
      </c>
      <c r="S246" s="3" t="s">
        <v>1505</v>
      </c>
      <c r="T246" s="3" t="s">
        <v>1505</v>
      </c>
      <c r="U246" s="3" t="s">
        <v>1505</v>
      </c>
      <c r="V246" s="3" t="s">
        <v>1505</v>
      </c>
      <c r="W246" s="3" t="s">
        <v>1505</v>
      </c>
      <c r="X246" s="3" t="s">
        <v>1505</v>
      </c>
      <c r="Y246" s="3" t="s">
        <v>1505</v>
      </c>
      <c r="Z246" s="3" t="s">
        <v>1505</v>
      </c>
      <c r="AA246" s="3" t="s">
        <v>1505</v>
      </c>
      <c r="AB246" s="3" t="s">
        <v>1505</v>
      </c>
      <c r="AC246" s="3" t="s">
        <v>1505</v>
      </c>
      <c r="AD246" s="3" t="s">
        <v>1505</v>
      </c>
      <c r="AE246" s="3" t="s">
        <v>97</v>
      </c>
      <c r="AF246" s="3" t="s">
        <v>98</v>
      </c>
      <c r="AG246" s="3" t="s">
        <v>98</v>
      </c>
      <c r="AH246" s="3" t="s">
        <v>99</v>
      </c>
    </row>
    <row r="247" spans="1:34" ht="45" customHeight="1" x14ac:dyDescent="0.25">
      <c r="A247" s="3" t="s">
        <v>1506</v>
      </c>
      <c r="B247" s="3" t="s">
        <v>82</v>
      </c>
      <c r="C247" s="3" t="s">
        <v>83</v>
      </c>
      <c r="D247" s="3" t="s">
        <v>84</v>
      </c>
      <c r="E247" s="3" t="s">
        <v>85</v>
      </c>
      <c r="F247" s="3" t="s">
        <v>555</v>
      </c>
      <c r="G247" s="3" t="s">
        <v>556</v>
      </c>
      <c r="H247" s="3" t="s">
        <v>556</v>
      </c>
      <c r="I247" s="3" t="s">
        <v>296</v>
      </c>
      <c r="J247" s="3" t="s">
        <v>1507</v>
      </c>
      <c r="K247" s="3" t="s">
        <v>304</v>
      </c>
      <c r="L247" s="3" t="s">
        <v>242</v>
      </c>
      <c r="M247" s="3" t="s">
        <v>92</v>
      </c>
      <c r="N247" s="3" t="s">
        <v>726</v>
      </c>
      <c r="O247" s="3" t="s">
        <v>94</v>
      </c>
      <c r="P247" s="3" t="s">
        <v>727</v>
      </c>
      <c r="Q247" s="3" t="s">
        <v>94</v>
      </c>
      <c r="R247" s="3" t="s">
        <v>1508</v>
      </c>
      <c r="S247" s="3" t="s">
        <v>1508</v>
      </c>
      <c r="T247" s="3" t="s">
        <v>1508</v>
      </c>
      <c r="U247" s="3" t="s">
        <v>1508</v>
      </c>
      <c r="V247" s="3" t="s">
        <v>1508</v>
      </c>
      <c r="W247" s="3" t="s">
        <v>1508</v>
      </c>
      <c r="X247" s="3" t="s">
        <v>1508</v>
      </c>
      <c r="Y247" s="3" t="s">
        <v>1508</v>
      </c>
      <c r="Z247" s="3" t="s">
        <v>1508</v>
      </c>
      <c r="AA247" s="3" t="s">
        <v>1508</v>
      </c>
      <c r="AB247" s="3" t="s">
        <v>1508</v>
      </c>
      <c r="AC247" s="3" t="s">
        <v>1508</v>
      </c>
      <c r="AD247" s="3" t="s">
        <v>1508</v>
      </c>
      <c r="AE247" s="3" t="s">
        <v>97</v>
      </c>
      <c r="AF247" s="3" t="s">
        <v>98</v>
      </c>
      <c r="AG247" s="3" t="s">
        <v>98</v>
      </c>
      <c r="AH247" s="3" t="s">
        <v>99</v>
      </c>
    </row>
    <row r="248" spans="1:34" ht="45" customHeight="1" x14ac:dyDescent="0.25">
      <c r="A248" s="3" t="s">
        <v>1509</v>
      </c>
      <c r="B248" s="3" t="s">
        <v>82</v>
      </c>
      <c r="C248" s="3" t="s">
        <v>83</v>
      </c>
      <c r="D248" s="3" t="s">
        <v>84</v>
      </c>
      <c r="E248" s="3" t="s">
        <v>85</v>
      </c>
      <c r="F248" s="3" t="s">
        <v>294</v>
      </c>
      <c r="G248" s="3" t="s">
        <v>295</v>
      </c>
      <c r="H248" s="3" t="s">
        <v>295</v>
      </c>
      <c r="I248" s="3" t="s">
        <v>296</v>
      </c>
      <c r="J248" s="3" t="s">
        <v>257</v>
      </c>
      <c r="K248" s="3" t="s">
        <v>304</v>
      </c>
      <c r="L248" s="3" t="s">
        <v>265</v>
      </c>
      <c r="M248" s="3" t="s">
        <v>106</v>
      </c>
      <c r="N248" s="3" t="s">
        <v>299</v>
      </c>
      <c r="O248" s="3" t="s">
        <v>94</v>
      </c>
      <c r="P248" s="3" t="s">
        <v>300</v>
      </c>
      <c r="Q248" s="3" t="s">
        <v>94</v>
      </c>
      <c r="R248" s="3" t="s">
        <v>1510</v>
      </c>
      <c r="S248" s="3" t="s">
        <v>1510</v>
      </c>
      <c r="T248" s="3" t="s">
        <v>1510</v>
      </c>
      <c r="U248" s="3" t="s">
        <v>1510</v>
      </c>
      <c r="V248" s="3" t="s">
        <v>1510</v>
      </c>
      <c r="W248" s="3" t="s">
        <v>1510</v>
      </c>
      <c r="X248" s="3" t="s">
        <v>1510</v>
      </c>
      <c r="Y248" s="3" t="s">
        <v>1510</v>
      </c>
      <c r="Z248" s="3" t="s">
        <v>1510</v>
      </c>
      <c r="AA248" s="3" t="s">
        <v>1510</v>
      </c>
      <c r="AB248" s="3" t="s">
        <v>1510</v>
      </c>
      <c r="AC248" s="3" t="s">
        <v>1510</v>
      </c>
      <c r="AD248" s="3" t="s">
        <v>1510</v>
      </c>
      <c r="AE248" s="3" t="s">
        <v>97</v>
      </c>
      <c r="AF248" s="3" t="s">
        <v>98</v>
      </c>
      <c r="AG248" s="3" t="s">
        <v>98</v>
      </c>
      <c r="AH248" s="3" t="s">
        <v>99</v>
      </c>
    </row>
    <row r="249" spans="1:34" ht="45" customHeight="1" x14ac:dyDescent="0.25">
      <c r="A249" s="3" t="s">
        <v>1511</v>
      </c>
      <c r="B249" s="3" t="s">
        <v>82</v>
      </c>
      <c r="C249" s="3" t="s">
        <v>83</v>
      </c>
      <c r="D249" s="3" t="s">
        <v>84</v>
      </c>
      <c r="E249" s="3" t="s">
        <v>85</v>
      </c>
      <c r="F249" s="3" t="s">
        <v>555</v>
      </c>
      <c r="G249" s="3" t="s">
        <v>556</v>
      </c>
      <c r="H249" s="3" t="s">
        <v>556</v>
      </c>
      <c r="I249" s="3" t="s">
        <v>296</v>
      </c>
      <c r="J249" s="3" t="s">
        <v>1512</v>
      </c>
      <c r="K249" s="3" t="s">
        <v>196</v>
      </c>
      <c r="L249" s="3" t="s">
        <v>122</v>
      </c>
      <c r="M249" s="3" t="s">
        <v>106</v>
      </c>
      <c r="N249" s="3" t="s">
        <v>559</v>
      </c>
      <c r="O249" s="3" t="s">
        <v>94</v>
      </c>
      <c r="P249" s="3" t="s">
        <v>560</v>
      </c>
      <c r="Q249" s="3" t="s">
        <v>94</v>
      </c>
      <c r="R249" s="3" t="s">
        <v>1513</v>
      </c>
      <c r="S249" s="3" t="s">
        <v>1513</v>
      </c>
      <c r="T249" s="3" t="s">
        <v>1513</v>
      </c>
      <c r="U249" s="3" t="s">
        <v>1513</v>
      </c>
      <c r="V249" s="3" t="s">
        <v>1513</v>
      </c>
      <c r="W249" s="3" t="s">
        <v>1513</v>
      </c>
      <c r="X249" s="3" t="s">
        <v>1513</v>
      </c>
      <c r="Y249" s="3" t="s">
        <v>1513</v>
      </c>
      <c r="Z249" s="3" t="s">
        <v>1513</v>
      </c>
      <c r="AA249" s="3" t="s">
        <v>1513</v>
      </c>
      <c r="AB249" s="3" t="s">
        <v>1513</v>
      </c>
      <c r="AC249" s="3" t="s">
        <v>1513</v>
      </c>
      <c r="AD249" s="3" t="s">
        <v>1513</v>
      </c>
      <c r="AE249" s="3" t="s">
        <v>97</v>
      </c>
      <c r="AF249" s="3" t="s">
        <v>98</v>
      </c>
      <c r="AG249" s="3" t="s">
        <v>98</v>
      </c>
      <c r="AH249" s="3" t="s">
        <v>99</v>
      </c>
    </row>
    <row r="250" spans="1:34" ht="45" customHeight="1" x14ac:dyDescent="0.25">
      <c r="A250" s="3" t="s">
        <v>1514</v>
      </c>
      <c r="B250" s="3" t="s">
        <v>82</v>
      </c>
      <c r="C250" s="3" t="s">
        <v>83</v>
      </c>
      <c r="D250" s="3" t="s">
        <v>84</v>
      </c>
      <c r="E250" s="3" t="s">
        <v>85</v>
      </c>
      <c r="F250" s="3" t="s">
        <v>555</v>
      </c>
      <c r="G250" s="3" t="s">
        <v>556</v>
      </c>
      <c r="H250" s="3" t="s">
        <v>556</v>
      </c>
      <c r="I250" s="3" t="s">
        <v>296</v>
      </c>
      <c r="J250" s="3" t="s">
        <v>1515</v>
      </c>
      <c r="K250" s="3" t="s">
        <v>196</v>
      </c>
      <c r="L250" s="3" t="s">
        <v>91</v>
      </c>
      <c r="M250" s="3" t="s">
        <v>92</v>
      </c>
      <c r="N250" s="3" t="s">
        <v>564</v>
      </c>
      <c r="O250" s="3" t="s">
        <v>94</v>
      </c>
      <c r="P250" s="3" t="s">
        <v>565</v>
      </c>
      <c r="Q250" s="3" t="s">
        <v>94</v>
      </c>
      <c r="R250" s="3" t="s">
        <v>1516</v>
      </c>
      <c r="S250" s="3" t="s">
        <v>1516</v>
      </c>
      <c r="T250" s="3" t="s">
        <v>1516</v>
      </c>
      <c r="U250" s="3" t="s">
        <v>1516</v>
      </c>
      <c r="V250" s="3" t="s">
        <v>1516</v>
      </c>
      <c r="W250" s="3" t="s">
        <v>1516</v>
      </c>
      <c r="X250" s="3" t="s">
        <v>1516</v>
      </c>
      <c r="Y250" s="3" t="s">
        <v>1516</v>
      </c>
      <c r="Z250" s="3" t="s">
        <v>1516</v>
      </c>
      <c r="AA250" s="3" t="s">
        <v>1516</v>
      </c>
      <c r="AB250" s="3" t="s">
        <v>1516</v>
      </c>
      <c r="AC250" s="3" t="s">
        <v>1516</v>
      </c>
      <c r="AD250" s="3" t="s">
        <v>1516</v>
      </c>
      <c r="AE250" s="3" t="s">
        <v>97</v>
      </c>
      <c r="AF250" s="3" t="s">
        <v>98</v>
      </c>
      <c r="AG250" s="3" t="s">
        <v>98</v>
      </c>
      <c r="AH250" s="3" t="s">
        <v>99</v>
      </c>
    </row>
    <row r="251" spans="1:34" ht="45" customHeight="1" x14ac:dyDescent="0.25">
      <c r="A251" s="3" t="s">
        <v>1517</v>
      </c>
      <c r="B251" s="3" t="s">
        <v>82</v>
      </c>
      <c r="C251" s="3" t="s">
        <v>83</v>
      </c>
      <c r="D251" s="3" t="s">
        <v>84</v>
      </c>
      <c r="E251" s="3" t="s">
        <v>85</v>
      </c>
      <c r="F251" s="3" t="s">
        <v>555</v>
      </c>
      <c r="G251" s="3" t="s">
        <v>556</v>
      </c>
      <c r="H251" s="3" t="s">
        <v>556</v>
      </c>
      <c r="I251" s="3" t="s">
        <v>296</v>
      </c>
      <c r="J251" s="3" t="s">
        <v>1518</v>
      </c>
      <c r="K251" s="3" t="s">
        <v>146</v>
      </c>
      <c r="L251" s="3" t="s">
        <v>225</v>
      </c>
      <c r="M251" s="3" t="s">
        <v>106</v>
      </c>
      <c r="N251" s="3" t="s">
        <v>559</v>
      </c>
      <c r="O251" s="3" t="s">
        <v>94</v>
      </c>
      <c r="P251" s="3" t="s">
        <v>560</v>
      </c>
      <c r="Q251" s="3" t="s">
        <v>94</v>
      </c>
      <c r="R251" s="3" t="s">
        <v>1519</v>
      </c>
      <c r="S251" s="3" t="s">
        <v>1519</v>
      </c>
      <c r="T251" s="3" t="s">
        <v>1519</v>
      </c>
      <c r="U251" s="3" t="s">
        <v>1519</v>
      </c>
      <c r="V251" s="3" t="s">
        <v>1519</v>
      </c>
      <c r="W251" s="3" t="s">
        <v>1519</v>
      </c>
      <c r="X251" s="3" t="s">
        <v>1519</v>
      </c>
      <c r="Y251" s="3" t="s">
        <v>1519</v>
      </c>
      <c r="Z251" s="3" t="s">
        <v>1519</v>
      </c>
      <c r="AA251" s="3" t="s">
        <v>1519</v>
      </c>
      <c r="AB251" s="3" t="s">
        <v>1519</v>
      </c>
      <c r="AC251" s="3" t="s">
        <v>1519</v>
      </c>
      <c r="AD251" s="3" t="s">
        <v>1519</v>
      </c>
      <c r="AE251" s="3" t="s">
        <v>97</v>
      </c>
      <c r="AF251" s="3" t="s">
        <v>98</v>
      </c>
      <c r="AG251" s="3" t="s">
        <v>98</v>
      </c>
      <c r="AH251" s="3" t="s">
        <v>99</v>
      </c>
    </row>
    <row r="252" spans="1:34" ht="45" customHeight="1" x14ac:dyDescent="0.25">
      <c r="A252" s="3" t="s">
        <v>1520</v>
      </c>
      <c r="B252" s="3" t="s">
        <v>82</v>
      </c>
      <c r="C252" s="3" t="s">
        <v>83</v>
      </c>
      <c r="D252" s="3" t="s">
        <v>84</v>
      </c>
      <c r="E252" s="3" t="s">
        <v>85</v>
      </c>
      <c r="F252" s="3" t="s">
        <v>555</v>
      </c>
      <c r="G252" s="3" t="s">
        <v>556</v>
      </c>
      <c r="H252" s="3" t="s">
        <v>556</v>
      </c>
      <c r="I252" s="3" t="s">
        <v>296</v>
      </c>
      <c r="J252" s="3" t="s">
        <v>1521</v>
      </c>
      <c r="K252" s="3" t="s">
        <v>972</v>
      </c>
      <c r="L252" s="3" t="s">
        <v>1522</v>
      </c>
      <c r="M252" s="3" t="s">
        <v>92</v>
      </c>
      <c r="N252" s="3" t="s">
        <v>726</v>
      </c>
      <c r="O252" s="3" t="s">
        <v>94</v>
      </c>
      <c r="P252" s="3" t="s">
        <v>727</v>
      </c>
      <c r="Q252" s="3" t="s">
        <v>94</v>
      </c>
      <c r="R252" s="3" t="s">
        <v>1523</v>
      </c>
      <c r="S252" s="3" t="s">
        <v>1523</v>
      </c>
      <c r="T252" s="3" t="s">
        <v>1523</v>
      </c>
      <c r="U252" s="3" t="s">
        <v>1523</v>
      </c>
      <c r="V252" s="3" t="s">
        <v>1523</v>
      </c>
      <c r="W252" s="3" t="s">
        <v>1523</v>
      </c>
      <c r="X252" s="3" t="s">
        <v>1523</v>
      </c>
      <c r="Y252" s="3" t="s">
        <v>1523</v>
      </c>
      <c r="Z252" s="3" t="s">
        <v>1523</v>
      </c>
      <c r="AA252" s="3" t="s">
        <v>1523</v>
      </c>
      <c r="AB252" s="3" t="s">
        <v>1523</v>
      </c>
      <c r="AC252" s="3" t="s">
        <v>1523</v>
      </c>
      <c r="AD252" s="3" t="s">
        <v>1523</v>
      </c>
      <c r="AE252" s="3" t="s">
        <v>97</v>
      </c>
      <c r="AF252" s="3" t="s">
        <v>98</v>
      </c>
      <c r="AG252" s="3" t="s">
        <v>98</v>
      </c>
      <c r="AH252" s="3" t="s">
        <v>99</v>
      </c>
    </row>
    <row r="253" spans="1:34" ht="45" customHeight="1" x14ac:dyDescent="0.25">
      <c r="A253" s="3" t="s">
        <v>1524</v>
      </c>
      <c r="B253" s="3" t="s">
        <v>82</v>
      </c>
      <c r="C253" s="3" t="s">
        <v>83</v>
      </c>
      <c r="D253" s="3" t="s">
        <v>84</v>
      </c>
      <c r="E253" s="3" t="s">
        <v>85</v>
      </c>
      <c r="F253" s="3" t="s">
        <v>1525</v>
      </c>
      <c r="G253" s="3" t="s">
        <v>1526</v>
      </c>
      <c r="H253" s="3" t="s">
        <v>1526</v>
      </c>
      <c r="I253" s="3" t="s">
        <v>1110</v>
      </c>
      <c r="J253" s="3" t="s">
        <v>1527</v>
      </c>
      <c r="K253" s="3" t="s">
        <v>104</v>
      </c>
      <c r="L253" s="3" t="s">
        <v>242</v>
      </c>
      <c r="M253" s="3" t="s">
        <v>106</v>
      </c>
      <c r="N253" s="3" t="s">
        <v>1528</v>
      </c>
      <c r="O253" s="3" t="s">
        <v>94</v>
      </c>
      <c r="P253" s="3" t="s">
        <v>1529</v>
      </c>
      <c r="Q253" s="3" t="s">
        <v>94</v>
      </c>
      <c r="R253" s="3" t="s">
        <v>1530</v>
      </c>
      <c r="S253" s="3" t="s">
        <v>1530</v>
      </c>
      <c r="T253" s="3" t="s">
        <v>1530</v>
      </c>
      <c r="U253" s="3" t="s">
        <v>1530</v>
      </c>
      <c r="V253" s="3" t="s">
        <v>1530</v>
      </c>
      <c r="W253" s="3" t="s">
        <v>1530</v>
      </c>
      <c r="X253" s="3" t="s">
        <v>1530</v>
      </c>
      <c r="Y253" s="3" t="s">
        <v>1530</v>
      </c>
      <c r="Z253" s="3" t="s">
        <v>1530</v>
      </c>
      <c r="AA253" s="3" t="s">
        <v>1530</v>
      </c>
      <c r="AB253" s="3" t="s">
        <v>1530</v>
      </c>
      <c r="AC253" s="3" t="s">
        <v>1530</v>
      </c>
      <c r="AD253" s="3" t="s">
        <v>1530</v>
      </c>
      <c r="AE253" s="3" t="s">
        <v>97</v>
      </c>
      <c r="AF253" s="3" t="s">
        <v>98</v>
      </c>
      <c r="AG253" s="3" t="s">
        <v>98</v>
      </c>
      <c r="AH253" s="3" t="s">
        <v>99</v>
      </c>
    </row>
    <row r="254" spans="1:34" ht="45" customHeight="1" x14ac:dyDescent="0.25">
      <c r="A254" s="3" t="s">
        <v>1531</v>
      </c>
      <c r="B254" s="3" t="s">
        <v>82</v>
      </c>
      <c r="C254" s="3" t="s">
        <v>83</v>
      </c>
      <c r="D254" s="3" t="s">
        <v>84</v>
      </c>
      <c r="E254" s="3" t="s">
        <v>85</v>
      </c>
      <c r="F254" s="3" t="s">
        <v>1532</v>
      </c>
      <c r="G254" s="3" t="s">
        <v>1533</v>
      </c>
      <c r="H254" s="3" t="s">
        <v>1533</v>
      </c>
      <c r="I254" s="3" t="s">
        <v>1110</v>
      </c>
      <c r="J254" s="3" t="s">
        <v>1534</v>
      </c>
      <c r="K254" s="3" t="s">
        <v>131</v>
      </c>
      <c r="L254" s="3" t="s">
        <v>391</v>
      </c>
      <c r="M254" s="3" t="s">
        <v>92</v>
      </c>
      <c r="N254" s="3" t="s">
        <v>1345</v>
      </c>
      <c r="O254" s="3" t="s">
        <v>94</v>
      </c>
      <c r="P254" s="3" t="s">
        <v>1346</v>
      </c>
      <c r="Q254" s="3" t="s">
        <v>94</v>
      </c>
      <c r="R254" s="3" t="s">
        <v>1535</v>
      </c>
      <c r="S254" s="3" t="s">
        <v>1535</v>
      </c>
      <c r="T254" s="3" t="s">
        <v>1535</v>
      </c>
      <c r="U254" s="3" t="s">
        <v>1535</v>
      </c>
      <c r="V254" s="3" t="s">
        <v>1535</v>
      </c>
      <c r="W254" s="3" t="s">
        <v>1535</v>
      </c>
      <c r="X254" s="3" t="s">
        <v>1535</v>
      </c>
      <c r="Y254" s="3" t="s">
        <v>1535</v>
      </c>
      <c r="Z254" s="3" t="s">
        <v>1535</v>
      </c>
      <c r="AA254" s="3" t="s">
        <v>1535</v>
      </c>
      <c r="AB254" s="3" t="s">
        <v>1535</v>
      </c>
      <c r="AC254" s="3" t="s">
        <v>1535</v>
      </c>
      <c r="AD254" s="3" t="s">
        <v>1535</v>
      </c>
      <c r="AE254" s="3" t="s">
        <v>97</v>
      </c>
      <c r="AF254" s="3" t="s">
        <v>98</v>
      </c>
      <c r="AG254" s="3" t="s">
        <v>98</v>
      </c>
      <c r="AH254" s="3" t="s">
        <v>99</v>
      </c>
    </row>
    <row r="255" spans="1:34" ht="45" customHeight="1" x14ac:dyDescent="0.25">
      <c r="A255" s="3" t="s">
        <v>1536</v>
      </c>
      <c r="B255" s="3" t="s">
        <v>82</v>
      </c>
      <c r="C255" s="3" t="s">
        <v>83</v>
      </c>
      <c r="D255" s="3" t="s">
        <v>84</v>
      </c>
      <c r="E255" s="3" t="s">
        <v>85</v>
      </c>
      <c r="F255" s="3" t="s">
        <v>1537</v>
      </c>
      <c r="G255" s="3" t="s">
        <v>1538</v>
      </c>
      <c r="H255" s="3" t="s">
        <v>1538</v>
      </c>
      <c r="I255" s="3" t="s">
        <v>1110</v>
      </c>
      <c r="J255" s="3" t="s">
        <v>1539</v>
      </c>
      <c r="K255" s="3" t="s">
        <v>91</v>
      </c>
      <c r="L255" s="3" t="s">
        <v>1540</v>
      </c>
      <c r="M255" s="3" t="s">
        <v>106</v>
      </c>
      <c r="N255" s="3" t="s">
        <v>1354</v>
      </c>
      <c r="O255" s="3" t="s">
        <v>94</v>
      </c>
      <c r="P255" s="3" t="s">
        <v>1355</v>
      </c>
      <c r="Q255" s="3" t="s">
        <v>94</v>
      </c>
      <c r="R255" s="3" t="s">
        <v>1541</v>
      </c>
      <c r="S255" s="3" t="s">
        <v>1541</v>
      </c>
      <c r="T255" s="3" t="s">
        <v>1541</v>
      </c>
      <c r="U255" s="3" t="s">
        <v>1541</v>
      </c>
      <c r="V255" s="3" t="s">
        <v>1541</v>
      </c>
      <c r="W255" s="3" t="s">
        <v>1541</v>
      </c>
      <c r="X255" s="3" t="s">
        <v>1541</v>
      </c>
      <c r="Y255" s="3" t="s">
        <v>1541</v>
      </c>
      <c r="Z255" s="3" t="s">
        <v>1541</v>
      </c>
      <c r="AA255" s="3" t="s">
        <v>1541</v>
      </c>
      <c r="AB255" s="3" t="s">
        <v>1541</v>
      </c>
      <c r="AC255" s="3" t="s">
        <v>1541</v>
      </c>
      <c r="AD255" s="3" t="s">
        <v>1541</v>
      </c>
      <c r="AE255" s="3" t="s">
        <v>97</v>
      </c>
      <c r="AF255" s="3" t="s">
        <v>98</v>
      </c>
      <c r="AG255" s="3" t="s">
        <v>98</v>
      </c>
      <c r="AH255" s="3" t="s">
        <v>99</v>
      </c>
    </row>
    <row r="256" spans="1:34" ht="45" customHeight="1" x14ac:dyDescent="0.25">
      <c r="A256" s="3" t="s">
        <v>1542</v>
      </c>
      <c r="B256" s="3" t="s">
        <v>82</v>
      </c>
      <c r="C256" s="3" t="s">
        <v>83</v>
      </c>
      <c r="D256" s="3" t="s">
        <v>84</v>
      </c>
      <c r="E256" s="3" t="s">
        <v>85</v>
      </c>
      <c r="F256" s="3" t="s">
        <v>1543</v>
      </c>
      <c r="G256" s="3" t="s">
        <v>1544</v>
      </c>
      <c r="H256" s="3" t="s">
        <v>1544</v>
      </c>
      <c r="I256" s="3" t="s">
        <v>1110</v>
      </c>
      <c r="J256" s="3" t="s">
        <v>1545</v>
      </c>
      <c r="K256" s="3" t="s">
        <v>91</v>
      </c>
      <c r="L256" s="3" t="s">
        <v>259</v>
      </c>
      <c r="M256" s="3" t="s">
        <v>92</v>
      </c>
      <c r="N256" s="3" t="s">
        <v>1546</v>
      </c>
      <c r="O256" s="3" t="s">
        <v>94</v>
      </c>
      <c r="P256" s="3" t="s">
        <v>1547</v>
      </c>
      <c r="Q256" s="3" t="s">
        <v>94</v>
      </c>
      <c r="R256" s="3" t="s">
        <v>1548</v>
      </c>
      <c r="S256" s="3" t="s">
        <v>1548</v>
      </c>
      <c r="T256" s="3" t="s">
        <v>1548</v>
      </c>
      <c r="U256" s="3" t="s">
        <v>1548</v>
      </c>
      <c r="V256" s="3" t="s">
        <v>1548</v>
      </c>
      <c r="W256" s="3" t="s">
        <v>1548</v>
      </c>
      <c r="X256" s="3" t="s">
        <v>1548</v>
      </c>
      <c r="Y256" s="3" t="s">
        <v>1548</v>
      </c>
      <c r="Z256" s="3" t="s">
        <v>1548</v>
      </c>
      <c r="AA256" s="3" t="s">
        <v>1548</v>
      </c>
      <c r="AB256" s="3" t="s">
        <v>1548</v>
      </c>
      <c r="AC256" s="3" t="s">
        <v>1548</v>
      </c>
      <c r="AD256" s="3" t="s">
        <v>1548</v>
      </c>
      <c r="AE256" s="3" t="s">
        <v>97</v>
      </c>
      <c r="AF256" s="3" t="s">
        <v>98</v>
      </c>
      <c r="AG256" s="3" t="s">
        <v>98</v>
      </c>
      <c r="AH256" s="3" t="s">
        <v>99</v>
      </c>
    </row>
    <row r="257" spans="1:34" ht="45" customHeight="1" x14ac:dyDescent="0.25">
      <c r="A257" s="3" t="s">
        <v>1549</v>
      </c>
      <c r="B257" s="3" t="s">
        <v>82</v>
      </c>
      <c r="C257" s="3" t="s">
        <v>83</v>
      </c>
      <c r="D257" s="3" t="s">
        <v>84</v>
      </c>
      <c r="E257" s="3" t="s">
        <v>85</v>
      </c>
      <c r="F257" s="3" t="s">
        <v>1550</v>
      </c>
      <c r="G257" s="3" t="s">
        <v>1551</v>
      </c>
      <c r="H257" s="3" t="s">
        <v>1551</v>
      </c>
      <c r="I257" s="3" t="s">
        <v>1110</v>
      </c>
      <c r="J257" s="3" t="s">
        <v>1552</v>
      </c>
      <c r="K257" s="3" t="s">
        <v>382</v>
      </c>
      <c r="L257" s="3" t="s">
        <v>721</v>
      </c>
      <c r="M257" s="3" t="s">
        <v>106</v>
      </c>
      <c r="N257" s="3" t="s">
        <v>1553</v>
      </c>
      <c r="O257" s="3" t="s">
        <v>94</v>
      </c>
      <c r="P257" s="3" t="s">
        <v>1554</v>
      </c>
      <c r="Q257" s="3" t="s">
        <v>94</v>
      </c>
      <c r="R257" s="3" t="s">
        <v>1555</v>
      </c>
      <c r="S257" s="3" t="s">
        <v>1555</v>
      </c>
      <c r="T257" s="3" t="s">
        <v>1555</v>
      </c>
      <c r="U257" s="3" t="s">
        <v>1555</v>
      </c>
      <c r="V257" s="3" t="s">
        <v>1555</v>
      </c>
      <c r="W257" s="3" t="s">
        <v>1555</v>
      </c>
      <c r="X257" s="3" t="s">
        <v>1555</v>
      </c>
      <c r="Y257" s="3" t="s">
        <v>1555</v>
      </c>
      <c r="Z257" s="3" t="s">
        <v>1555</v>
      </c>
      <c r="AA257" s="3" t="s">
        <v>1555</v>
      </c>
      <c r="AB257" s="3" t="s">
        <v>1555</v>
      </c>
      <c r="AC257" s="3" t="s">
        <v>1555</v>
      </c>
      <c r="AD257" s="3" t="s">
        <v>1555</v>
      </c>
      <c r="AE257" s="3" t="s">
        <v>97</v>
      </c>
      <c r="AF257" s="3" t="s">
        <v>98</v>
      </c>
      <c r="AG257" s="3" t="s">
        <v>98</v>
      </c>
      <c r="AH257" s="3" t="s">
        <v>99</v>
      </c>
    </row>
    <row r="258" spans="1:34" ht="45" customHeight="1" x14ac:dyDescent="0.25">
      <c r="A258" s="3" t="s">
        <v>1556</v>
      </c>
      <c r="B258" s="3" t="s">
        <v>82</v>
      </c>
      <c r="C258" s="3" t="s">
        <v>83</v>
      </c>
      <c r="D258" s="3" t="s">
        <v>84</v>
      </c>
      <c r="E258" s="3" t="s">
        <v>85</v>
      </c>
      <c r="F258" s="3" t="s">
        <v>1557</v>
      </c>
      <c r="G258" s="3" t="s">
        <v>1558</v>
      </c>
      <c r="H258" s="3" t="s">
        <v>1558</v>
      </c>
      <c r="I258" s="3" t="s">
        <v>1110</v>
      </c>
      <c r="J258" s="3" t="s">
        <v>1534</v>
      </c>
      <c r="K258" s="3" t="s">
        <v>552</v>
      </c>
      <c r="L258" s="3" t="s">
        <v>745</v>
      </c>
      <c r="M258" s="3" t="s">
        <v>92</v>
      </c>
      <c r="N258" s="3" t="s">
        <v>1559</v>
      </c>
      <c r="O258" s="3" t="s">
        <v>94</v>
      </c>
      <c r="P258" s="3" t="s">
        <v>1560</v>
      </c>
      <c r="Q258" s="3" t="s">
        <v>94</v>
      </c>
      <c r="R258" s="3" t="s">
        <v>1561</v>
      </c>
      <c r="S258" s="3" t="s">
        <v>1561</v>
      </c>
      <c r="T258" s="3" t="s">
        <v>1561</v>
      </c>
      <c r="U258" s="3" t="s">
        <v>1561</v>
      </c>
      <c r="V258" s="3" t="s">
        <v>1561</v>
      </c>
      <c r="W258" s="3" t="s">
        <v>1561</v>
      </c>
      <c r="X258" s="3" t="s">
        <v>1561</v>
      </c>
      <c r="Y258" s="3" t="s">
        <v>1561</v>
      </c>
      <c r="Z258" s="3" t="s">
        <v>1561</v>
      </c>
      <c r="AA258" s="3" t="s">
        <v>1561</v>
      </c>
      <c r="AB258" s="3" t="s">
        <v>1561</v>
      </c>
      <c r="AC258" s="3" t="s">
        <v>1561</v>
      </c>
      <c r="AD258" s="3" t="s">
        <v>1561</v>
      </c>
      <c r="AE258" s="3" t="s">
        <v>97</v>
      </c>
      <c r="AF258" s="3" t="s">
        <v>98</v>
      </c>
      <c r="AG258" s="3" t="s">
        <v>98</v>
      </c>
      <c r="AH258" s="3" t="s">
        <v>99</v>
      </c>
    </row>
    <row r="259" spans="1:34" ht="45" customHeight="1" x14ac:dyDescent="0.25">
      <c r="A259" s="3" t="s">
        <v>1562</v>
      </c>
      <c r="B259" s="3" t="s">
        <v>82</v>
      </c>
      <c r="C259" s="3" t="s">
        <v>83</v>
      </c>
      <c r="D259" s="3" t="s">
        <v>84</v>
      </c>
      <c r="E259" s="3" t="s">
        <v>85</v>
      </c>
      <c r="F259" s="3" t="s">
        <v>1384</v>
      </c>
      <c r="G259" s="3" t="s">
        <v>1385</v>
      </c>
      <c r="H259" s="3" t="s">
        <v>1385</v>
      </c>
      <c r="I259" s="3" t="s">
        <v>88</v>
      </c>
      <c r="J259" s="3" t="s">
        <v>1386</v>
      </c>
      <c r="K259" s="3" t="s">
        <v>352</v>
      </c>
      <c r="L259" s="3" t="s">
        <v>1563</v>
      </c>
      <c r="M259" s="3" t="s">
        <v>106</v>
      </c>
      <c r="N259" s="3" t="s">
        <v>400</v>
      </c>
      <c r="O259" s="3" t="s">
        <v>94</v>
      </c>
      <c r="P259" s="3" t="s">
        <v>401</v>
      </c>
      <c r="Q259" s="3" t="s">
        <v>94</v>
      </c>
      <c r="R259" s="3" t="s">
        <v>1564</v>
      </c>
      <c r="S259" s="3" t="s">
        <v>1564</v>
      </c>
      <c r="T259" s="3" t="s">
        <v>1564</v>
      </c>
      <c r="U259" s="3" t="s">
        <v>1564</v>
      </c>
      <c r="V259" s="3" t="s">
        <v>1564</v>
      </c>
      <c r="W259" s="3" t="s">
        <v>1564</v>
      </c>
      <c r="X259" s="3" t="s">
        <v>1564</v>
      </c>
      <c r="Y259" s="3" t="s">
        <v>1564</v>
      </c>
      <c r="Z259" s="3" t="s">
        <v>1564</v>
      </c>
      <c r="AA259" s="3" t="s">
        <v>1564</v>
      </c>
      <c r="AB259" s="3" t="s">
        <v>1564</v>
      </c>
      <c r="AC259" s="3" t="s">
        <v>1564</v>
      </c>
      <c r="AD259" s="3" t="s">
        <v>1564</v>
      </c>
      <c r="AE259" s="3" t="s">
        <v>97</v>
      </c>
      <c r="AF259" s="3" t="s">
        <v>98</v>
      </c>
      <c r="AG259" s="3" t="s">
        <v>98</v>
      </c>
      <c r="AH259" s="3" t="s">
        <v>99</v>
      </c>
    </row>
    <row r="260" spans="1:34" ht="45" customHeight="1" x14ac:dyDescent="0.25">
      <c r="A260" s="3" t="s">
        <v>1565</v>
      </c>
      <c r="B260" s="3" t="s">
        <v>82</v>
      </c>
      <c r="C260" s="3" t="s">
        <v>83</v>
      </c>
      <c r="D260" s="3" t="s">
        <v>84</v>
      </c>
      <c r="E260" s="3" t="s">
        <v>85</v>
      </c>
      <c r="F260" s="3" t="s">
        <v>86</v>
      </c>
      <c r="G260" s="3" t="s">
        <v>87</v>
      </c>
      <c r="H260" s="3" t="s">
        <v>87</v>
      </c>
      <c r="I260" s="3" t="s">
        <v>88</v>
      </c>
      <c r="J260" s="3" t="s">
        <v>1566</v>
      </c>
      <c r="K260" s="3" t="s">
        <v>1567</v>
      </c>
      <c r="L260" s="3" t="s">
        <v>1568</v>
      </c>
      <c r="M260" s="3" t="s">
        <v>92</v>
      </c>
      <c r="N260" s="3" t="s">
        <v>781</v>
      </c>
      <c r="O260" s="3" t="s">
        <v>94</v>
      </c>
      <c r="P260" s="3" t="s">
        <v>782</v>
      </c>
      <c r="Q260" s="3" t="s">
        <v>94</v>
      </c>
      <c r="R260" s="3" t="s">
        <v>1569</v>
      </c>
      <c r="S260" s="3" t="s">
        <v>1569</v>
      </c>
      <c r="T260" s="3" t="s">
        <v>1569</v>
      </c>
      <c r="U260" s="3" t="s">
        <v>1569</v>
      </c>
      <c r="V260" s="3" t="s">
        <v>1569</v>
      </c>
      <c r="W260" s="3" t="s">
        <v>1569</v>
      </c>
      <c r="X260" s="3" t="s">
        <v>1569</v>
      </c>
      <c r="Y260" s="3" t="s">
        <v>1569</v>
      </c>
      <c r="Z260" s="3" t="s">
        <v>1569</v>
      </c>
      <c r="AA260" s="3" t="s">
        <v>1569</v>
      </c>
      <c r="AB260" s="3" t="s">
        <v>1569</v>
      </c>
      <c r="AC260" s="3" t="s">
        <v>1569</v>
      </c>
      <c r="AD260" s="3" t="s">
        <v>1569</v>
      </c>
      <c r="AE260" s="3" t="s">
        <v>97</v>
      </c>
      <c r="AF260" s="3" t="s">
        <v>98</v>
      </c>
      <c r="AG260" s="3" t="s">
        <v>98</v>
      </c>
      <c r="AH260" s="3" t="s">
        <v>99</v>
      </c>
    </row>
    <row r="261" spans="1:34" ht="45" customHeight="1" x14ac:dyDescent="0.25">
      <c r="A261" s="3" t="s">
        <v>1570</v>
      </c>
      <c r="B261" s="3" t="s">
        <v>82</v>
      </c>
      <c r="C261" s="3" t="s">
        <v>83</v>
      </c>
      <c r="D261" s="3" t="s">
        <v>84</v>
      </c>
      <c r="E261" s="3" t="s">
        <v>85</v>
      </c>
      <c r="F261" s="3" t="s">
        <v>1571</v>
      </c>
      <c r="G261" s="3" t="s">
        <v>1572</v>
      </c>
      <c r="H261" s="3" t="s">
        <v>1572</v>
      </c>
      <c r="I261" s="3" t="s">
        <v>88</v>
      </c>
      <c r="J261" s="3" t="s">
        <v>1539</v>
      </c>
      <c r="K261" s="3" t="s">
        <v>241</v>
      </c>
      <c r="L261" s="3" t="s">
        <v>382</v>
      </c>
      <c r="M261" s="3" t="s">
        <v>106</v>
      </c>
      <c r="N261" s="3" t="s">
        <v>1573</v>
      </c>
      <c r="O261" s="3" t="s">
        <v>94</v>
      </c>
      <c r="P261" s="3" t="s">
        <v>1574</v>
      </c>
      <c r="Q261" s="3" t="s">
        <v>94</v>
      </c>
      <c r="R261" s="3" t="s">
        <v>1575</v>
      </c>
      <c r="S261" s="3" t="s">
        <v>1575</v>
      </c>
      <c r="T261" s="3" t="s">
        <v>1575</v>
      </c>
      <c r="U261" s="3" t="s">
        <v>1575</v>
      </c>
      <c r="V261" s="3" t="s">
        <v>1575</v>
      </c>
      <c r="W261" s="3" t="s">
        <v>1575</v>
      </c>
      <c r="X261" s="3" t="s">
        <v>1575</v>
      </c>
      <c r="Y261" s="3" t="s">
        <v>1575</v>
      </c>
      <c r="Z261" s="3" t="s">
        <v>1575</v>
      </c>
      <c r="AA261" s="3" t="s">
        <v>1575</v>
      </c>
      <c r="AB261" s="3" t="s">
        <v>1575</v>
      </c>
      <c r="AC261" s="3" t="s">
        <v>1575</v>
      </c>
      <c r="AD261" s="3" t="s">
        <v>1575</v>
      </c>
      <c r="AE261" s="3" t="s">
        <v>97</v>
      </c>
      <c r="AF261" s="3" t="s">
        <v>98</v>
      </c>
      <c r="AG261" s="3" t="s">
        <v>98</v>
      </c>
      <c r="AH261" s="3" t="s">
        <v>99</v>
      </c>
    </row>
    <row r="262" spans="1:34" ht="45" customHeight="1" x14ac:dyDescent="0.25">
      <c r="A262" s="3" t="s">
        <v>1576</v>
      </c>
      <c r="B262" s="3" t="s">
        <v>82</v>
      </c>
      <c r="C262" s="3" t="s">
        <v>83</v>
      </c>
      <c r="D262" s="3" t="s">
        <v>84</v>
      </c>
      <c r="E262" s="3" t="s">
        <v>85</v>
      </c>
      <c r="F262" s="3" t="s">
        <v>1577</v>
      </c>
      <c r="G262" s="3" t="s">
        <v>1578</v>
      </c>
      <c r="H262" s="3" t="s">
        <v>1578</v>
      </c>
      <c r="I262" s="3" t="s">
        <v>88</v>
      </c>
      <c r="J262" s="3" t="s">
        <v>1579</v>
      </c>
      <c r="K262" s="3" t="s">
        <v>525</v>
      </c>
      <c r="L262" s="3" t="s">
        <v>526</v>
      </c>
      <c r="M262" s="3" t="s">
        <v>92</v>
      </c>
      <c r="N262" s="3" t="s">
        <v>1580</v>
      </c>
      <c r="O262" s="3" t="s">
        <v>94</v>
      </c>
      <c r="P262" s="3" t="s">
        <v>1581</v>
      </c>
      <c r="Q262" s="3" t="s">
        <v>94</v>
      </c>
      <c r="R262" s="3" t="s">
        <v>1582</v>
      </c>
      <c r="S262" s="3" t="s">
        <v>1582</v>
      </c>
      <c r="T262" s="3" t="s">
        <v>1582</v>
      </c>
      <c r="U262" s="3" t="s">
        <v>1582</v>
      </c>
      <c r="V262" s="3" t="s">
        <v>1582</v>
      </c>
      <c r="W262" s="3" t="s">
        <v>1582</v>
      </c>
      <c r="X262" s="3" t="s">
        <v>1582</v>
      </c>
      <c r="Y262" s="3" t="s">
        <v>1582</v>
      </c>
      <c r="Z262" s="3" t="s">
        <v>1582</v>
      </c>
      <c r="AA262" s="3" t="s">
        <v>1582</v>
      </c>
      <c r="AB262" s="3" t="s">
        <v>1582</v>
      </c>
      <c r="AC262" s="3" t="s">
        <v>1582</v>
      </c>
      <c r="AD262" s="3" t="s">
        <v>1582</v>
      </c>
      <c r="AE262" s="3" t="s">
        <v>97</v>
      </c>
      <c r="AF262" s="3" t="s">
        <v>98</v>
      </c>
      <c r="AG262" s="3" t="s">
        <v>98</v>
      </c>
      <c r="AH262" s="3" t="s">
        <v>99</v>
      </c>
    </row>
    <row r="263" spans="1:34" ht="45" customHeight="1" x14ac:dyDescent="0.25">
      <c r="A263" s="3" t="s">
        <v>1583</v>
      </c>
      <c r="B263" s="3" t="s">
        <v>82</v>
      </c>
      <c r="C263" s="3" t="s">
        <v>83</v>
      </c>
      <c r="D263" s="3" t="s">
        <v>84</v>
      </c>
      <c r="E263" s="3" t="s">
        <v>85</v>
      </c>
      <c r="F263" s="3" t="s">
        <v>86</v>
      </c>
      <c r="G263" s="3" t="s">
        <v>87</v>
      </c>
      <c r="H263" s="3" t="s">
        <v>87</v>
      </c>
      <c r="I263" s="3" t="s">
        <v>88</v>
      </c>
      <c r="J263" s="3" t="s">
        <v>1584</v>
      </c>
      <c r="K263" s="3" t="s">
        <v>258</v>
      </c>
      <c r="L263" s="3" t="s">
        <v>526</v>
      </c>
      <c r="M263" s="3" t="s">
        <v>106</v>
      </c>
      <c r="N263" s="3" t="s">
        <v>93</v>
      </c>
      <c r="O263" s="3" t="s">
        <v>94</v>
      </c>
      <c r="P263" s="3" t="s">
        <v>95</v>
      </c>
      <c r="Q263" s="3" t="s">
        <v>94</v>
      </c>
      <c r="R263" s="3" t="s">
        <v>1585</v>
      </c>
      <c r="S263" s="3" t="s">
        <v>1585</v>
      </c>
      <c r="T263" s="3" t="s">
        <v>1585</v>
      </c>
      <c r="U263" s="3" t="s">
        <v>1585</v>
      </c>
      <c r="V263" s="3" t="s">
        <v>1585</v>
      </c>
      <c r="W263" s="3" t="s">
        <v>1585</v>
      </c>
      <c r="X263" s="3" t="s">
        <v>1585</v>
      </c>
      <c r="Y263" s="3" t="s">
        <v>1585</v>
      </c>
      <c r="Z263" s="3" t="s">
        <v>1585</v>
      </c>
      <c r="AA263" s="3" t="s">
        <v>1585</v>
      </c>
      <c r="AB263" s="3" t="s">
        <v>1585</v>
      </c>
      <c r="AC263" s="3" t="s">
        <v>1585</v>
      </c>
      <c r="AD263" s="3" t="s">
        <v>1585</v>
      </c>
      <c r="AE263" s="3" t="s">
        <v>97</v>
      </c>
      <c r="AF263" s="3" t="s">
        <v>98</v>
      </c>
      <c r="AG263" s="3" t="s">
        <v>98</v>
      </c>
      <c r="AH263" s="3" t="s">
        <v>99</v>
      </c>
    </row>
    <row r="264" spans="1:34" ht="45" customHeight="1" x14ac:dyDescent="0.25">
      <c r="A264" s="3" t="s">
        <v>1586</v>
      </c>
      <c r="B264" s="3" t="s">
        <v>82</v>
      </c>
      <c r="C264" s="3" t="s">
        <v>83</v>
      </c>
      <c r="D264" s="3" t="s">
        <v>84</v>
      </c>
      <c r="E264" s="3" t="s">
        <v>85</v>
      </c>
      <c r="F264" s="3" t="s">
        <v>1587</v>
      </c>
      <c r="G264" s="3" t="s">
        <v>1588</v>
      </c>
      <c r="H264" s="3" t="s">
        <v>1588</v>
      </c>
      <c r="I264" s="3" t="s">
        <v>88</v>
      </c>
      <c r="J264" s="3" t="s">
        <v>1589</v>
      </c>
      <c r="K264" s="3" t="s">
        <v>1590</v>
      </c>
      <c r="L264" s="3" t="s">
        <v>1591</v>
      </c>
      <c r="M264" s="3" t="s">
        <v>106</v>
      </c>
      <c r="N264" s="3" t="s">
        <v>1592</v>
      </c>
      <c r="O264" s="3" t="s">
        <v>94</v>
      </c>
      <c r="P264" s="3" t="s">
        <v>1593</v>
      </c>
      <c r="Q264" s="3" t="s">
        <v>94</v>
      </c>
      <c r="R264" s="3" t="s">
        <v>1594</v>
      </c>
      <c r="S264" s="3" t="s">
        <v>1594</v>
      </c>
      <c r="T264" s="3" t="s">
        <v>1594</v>
      </c>
      <c r="U264" s="3" t="s">
        <v>1594</v>
      </c>
      <c r="V264" s="3" t="s">
        <v>1594</v>
      </c>
      <c r="W264" s="3" t="s">
        <v>1594</v>
      </c>
      <c r="X264" s="3" t="s">
        <v>1594</v>
      </c>
      <c r="Y264" s="3" t="s">
        <v>1594</v>
      </c>
      <c r="Z264" s="3" t="s">
        <v>1594</v>
      </c>
      <c r="AA264" s="3" t="s">
        <v>1594</v>
      </c>
      <c r="AB264" s="3" t="s">
        <v>1594</v>
      </c>
      <c r="AC264" s="3" t="s">
        <v>1594</v>
      </c>
      <c r="AD264" s="3" t="s">
        <v>1594</v>
      </c>
      <c r="AE264" s="3" t="s">
        <v>97</v>
      </c>
      <c r="AF264" s="3" t="s">
        <v>98</v>
      </c>
      <c r="AG264" s="3" t="s">
        <v>98</v>
      </c>
      <c r="AH264" s="3" t="s">
        <v>99</v>
      </c>
    </row>
    <row r="265" spans="1:34" ht="45" customHeight="1" x14ac:dyDescent="0.25">
      <c r="A265" s="3" t="s">
        <v>1595</v>
      </c>
      <c r="B265" s="3" t="s">
        <v>82</v>
      </c>
      <c r="C265" s="3" t="s">
        <v>83</v>
      </c>
      <c r="D265" s="3" t="s">
        <v>84</v>
      </c>
      <c r="E265" s="3" t="s">
        <v>85</v>
      </c>
      <c r="F265" s="3" t="s">
        <v>1384</v>
      </c>
      <c r="G265" s="3" t="s">
        <v>1385</v>
      </c>
      <c r="H265" s="3" t="s">
        <v>1385</v>
      </c>
      <c r="I265" s="3" t="s">
        <v>88</v>
      </c>
      <c r="J265" s="3" t="s">
        <v>1596</v>
      </c>
      <c r="K265" s="3" t="s">
        <v>367</v>
      </c>
      <c r="L265" s="3" t="s">
        <v>798</v>
      </c>
      <c r="M265" s="3" t="s">
        <v>106</v>
      </c>
      <c r="N265" s="3" t="s">
        <v>400</v>
      </c>
      <c r="O265" s="3" t="s">
        <v>94</v>
      </c>
      <c r="P265" s="3" t="s">
        <v>401</v>
      </c>
      <c r="Q265" s="3" t="s">
        <v>94</v>
      </c>
      <c r="R265" s="3" t="s">
        <v>1597</v>
      </c>
      <c r="S265" s="3" t="s">
        <v>1597</v>
      </c>
      <c r="T265" s="3" t="s">
        <v>1597</v>
      </c>
      <c r="U265" s="3" t="s">
        <v>1597</v>
      </c>
      <c r="V265" s="3" t="s">
        <v>1597</v>
      </c>
      <c r="W265" s="3" t="s">
        <v>1597</v>
      </c>
      <c r="X265" s="3" t="s">
        <v>1597</v>
      </c>
      <c r="Y265" s="3" t="s">
        <v>1597</v>
      </c>
      <c r="Z265" s="3" t="s">
        <v>1597</v>
      </c>
      <c r="AA265" s="3" t="s">
        <v>1597</v>
      </c>
      <c r="AB265" s="3" t="s">
        <v>1597</v>
      </c>
      <c r="AC265" s="3" t="s">
        <v>1597</v>
      </c>
      <c r="AD265" s="3" t="s">
        <v>1597</v>
      </c>
      <c r="AE265" s="3" t="s">
        <v>97</v>
      </c>
      <c r="AF265" s="3" t="s">
        <v>98</v>
      </c>
      <c r="AG265" s="3" t="s">
        <v>98</v>
      </c>
      <c r="AH265" s="3" t="s">
        <v>99</v>
      </c>
    </row>
    <row r="266" spans="1:34" ht="45" customHeight="1" x14ac:dyDescent="0.25">
      <c r="A266" s="3" t="s">
        <v>1598</v>
      </c>
      <c r="B266" s="3" t="s">
        <v>82</v>
      </c>
      <c r="C266" s="3" t="s">
        <v>83</v>
      </c>
      <c r="D266" s="3" t="s">
        <v>84</v>
      </c>
      <c r="E266" s="3" t="s">
        <v>85</v>
      </c>
      <c r="F266" s="3" t="s">
        <v>1599</v>
      </c>
      <c r="G266" s="3" t="s">
        <v>1600</v>
      </c>
      <c r="H266" s="3" t="s">
        <v>1600</v>
      </c>
      <c r="I266" s="3" t="s">
        <v>1190</v>
      </c>
      <c r="J266" s="3" t="s">
        <v>1601</v>
      </c>
      <c r="K266" s="3" t="s">
        <v>1602</v>
      </c>
      <c r="L266" s="3" t="s">
        <v>291</v>
      </c>
      <c r="M266" s="3" t="s">
        <v>92</v>
      </c>
      <c r="N266" s="3" t="s">
        <v>1603</v>
      </c>
      <c r="O266" s="3" t="s">
        <v>94</v>
      </c>
      <c r="P266" s="3" t="s">
        <v>1604</v>
      </c>
      <c r="Q266" s="3" t="s">
        <v>94</v>
      </c>
      <c r="R266" s="3" t="s">
        <v>1605</v>
      </c>
      <c r="S266" s="3" t="s">
        <v>1605</v>
      </c>
      <c r="T266" s="3" t="s">
        <v>1605</v>
      </c>
      <c r="U266" s="3" t="s">
        <v>1605</v>
      </c>
      <c r="V266" s="3" t="s">
        <v>1605</v>
      </c>
      <c r="W266" s="3" t="s">
        <v>1605</v>
      </c>
      <c r="X266" s="3" t="s">
        <v>1605</v>
      </c>
      <c r="Y266" s="3" t="s">
        <v>1605</v>
      </c>
      <c r="Z266" s="3" t="s">
        <v>1605</v>
      </c>
      <c r="AA266" s="3" t="s">
        <v>1605</v>
      </c>
      <c r="AB266" s="3" t="s">
        <v>1605</v>
      </c>
      <c r="AC266" s="3" t="s">
        <v>1605</v>
      </c>
      <c r="AD266" s="3" t="s">
        <v>1605</v>
      </c>
      <c r="AE266" s="3" t="s">
        <v>97</v>
      </c>
      <c r="AF266" s="3" t="s">
        <v>98</v>
      </c>
      <c r="AG266" s="3" t="s">
        <v>98</v>
      </c>
      <c r="AH266" s="3" t="s">
        <v>99</v>
      </c>
    </row>
    <row r="267" spans="1:34" ht="45" customHeight="1" x14ac:dyDescent="0.25">
      <c r="A267" s="3" t="s">
        <v>1606</v>
      </c>
      <c r="B267" s="3" t="s">
        <v>82</v>
      </c>
      <c r="C267" s="3" t="s">
        <v>83</v>
      </c>
      <c r="D267" s="3" t="s">
        <v>84</v>
      </c>
      <c r="E267" s="3" t="s">
        <v>85</v>
      </c>
      <c r="F267" s="3" t="s">
        <v>1607</v>
      </c>
      <c r="G267" s="3" t="s">
        <v>1608</v>
      </c>
      <c r="H267" s="3" t="s">
        <v>1608</v>
      </c>
      <c r="I267" s="3" t="s">
        <v>1609</v>
      </c>
      <c r="J267" s="3" t="s">
        <v>592</v>
      </c>
      <c r="K267" s="3" t="s">
        <v>1610</v>
      </c>
      <c r="L267" s="3" t="s">
        <v>703</v>
      </c>
      <c r="M267" s="3" t="s">
        <v>106</v>
      </c>
      <c r="N267" s="3" t="s">
        <v>1611</v>
      </c>
      <c r="O267" s="3" t="s">
        <v>94</v>
      </c>
      <c r="P267" s="3" t="s">
        <v>1612</v>
      </c>
      <c r="Q267" s="3" t="s">
        <v>94</v>
      </c>
      <c r="R267" s="3" t="s">
        <v>1613</v>
      </c>
      <c r="S267" s="3" t="s">
        <v>1613</v>
      </c>
      <c r="T267" s="3" t="s">
        <v>1613</v>
      </c>
      <c r="U267" s="3" t="s">
        <v>1613</v>
      </c>
      <c r="V267" s="3" t="s">
        <v>1613</v>
      </c>
      <c r="W267" s="3" t="s">
        <v>1613</v>
      </c>
      <c r="X267" s="3" t="s">
        <v>1613</v>
      </c>
      <c r="Y267" s="3" t="s">
        <v>1613</v>
      </c>
      <c r="Z267" s="3" t="s">
        <v>1613</v>
      </c>
      <c r="AA267" s="3" t="s">
        <v>1613</v>
      </c>
      <c r="AB267" s="3" t="s">
        <v>1613</v>
      </c>
      <c r="AC267" s="3" t="s">
        <v>1613</v>
      </c>
      <c r="AD267" s="3" t="s">
        <v>1613</v>
      </c>
      <c r="AE267" s="3" t="s">
        <v>97</v>
      </c>
      <c r="AF267" s="3" t="s">
        <v>98</v>
      </c>
      <c r="AG267" s="3" t="s">
        <v>98</v>
      </c>
      <c r="AH267" s="3" t="s">
        <v>99</v>
      </c>
    </row>
    <row r="268" spans="1:34" ht="45" customHeight="1" x14ac:dyDescent="0.25">
      <c r="A268" s="3" t="s">
        <v>1614</v>
      </c>
      <c r="B268" s="3" t="s">
        <v>82</v>
      </c>
      <c r="C268" s="3" t="s">
        <v>83</v>
      </c>
      <c r="D268" s="3" t="s">
        <v>84</v>
      </c>
      <c r="E268" s="3" t="s">
        <v>85</v>
      </c>
      <c r="F268" s="3" t="s">
        <v>1607</v>
      </c>
      <c r="G268" s="3" t="s">
        <v>1608</v>
      </c>
      <c r="H268" s="3" t="s">
        <v>1608</v>
      </c>
      <c r="I268" s="3" t="s">
        <v>1609</v>
      </c>
      <c r="J268" s="3" t="s">
        <v>592</v>
      </c>
      <c r="K268" s="3" t="s">
        <v>173</v>
      </c>
      <c r="L268" s="3" t="s">
        <v>1615</v>
      </c>
      <c r="M268" s="3" t="s">
        <v>106</v>
      </c>
      <c r="N268" s="3" t="s">
        <v>1616</v>
      </c>
      <c r="O268" s="3" t="s">
        <v>94</v>
      </c>
      <c r="P268" s="3" t="s">
        <v>1617</v>
      </c>
      <c r="Q268" s="3" t="s">
        <v>94</v>
      </c>
      <c r="R268" s="3" t="s">
        <v>1618</v>
      </c>
      <c r="S268" s="3" t="s">
        <v>1618</v>
      </c>
      <c r="T268" s="3" t="s">
        <v>1618</v>
      </c>
      <c r="U268" s="3" t="s">
        <v>1618</v>
      </c>
      <c r="V268" s="3" t="s">
        <v>1618</v>
      </c>
      <c r="W268" s="3" t="s">
        <v>1618</v>
      </c>
      <c r="X268" s="3" t="s">
        <v>1618</v>
      </c>
      <c r="Y268" s="3" t="s">
        <v>1618</v>
      </c>
      <c r="Z268" s="3" t="s">
        <v>1618</v>
      </c>
      <c r="AA268" s="3" t="s">
        <v>1618</v>
      </c>
      <c r="AB268" s="3" t="s">
        <v>1618</v>
      </c>
      <c r="AC268" s="3" t="s">
        <v>1618</v>
      </c>
      <c r="AD268" s="3" t="s">
        <v>1618</v>
      </c>
      <c r="AE268" s="3" t="s">
        <v>97</v>
      </c>
      <c r="AF268" s="3" t="s">
        <v>98</v>
      </c>
      <c r="AG268" s="3" t="s">
        <v>98</v>
      </c>
      <c r="AH268" s="3" t="s">
        <v>99</v>
      </c>
    </row>
    <row r="269" spans="1:34" ht="45" customHeight="1" x14ac:dyDescent="0.25">
      <c r="A269" s="3" t="s">
        <v>1619</v>
      </c>
      <c r="B269" s="3" t="s">
        <v>82</v>
      </c>
      <c r="C269" s="3" t="s">
        <v>83</v>
      </c>
      <c r="D269" s="3" t="s">
        <v>84</v>
      </c>
      <c r="E269" s="3" t="s">
        <v>85</v>
      </c>
      <c r="F269" s="3" t="s">
        <v>1310</v>
      </c>
      <c r="G269" s="3" t="s">
        <v>1311</v>
      </c>
      <c r="H269" s="3" t="s">
        <v>1311</v>
      </c>
      <c r="I269" s="3" t="s">
        <v>1609</v>
      </c>
      <c r="J269" s="3" t="s">
        <v>557</v>
      </c>
      <c r="K269" s="3" t="s">
        <v>139</v>
      </c>
      <c r="L269" s="3" t="s">
        <v>498</v>
      </c>
      <c r="M269" s="3" t="s">
        <v>106</v>
      </c>
      <c r="N269" s="3" t="s">
        <v>1620</v>
      </c>
      <c r="O269" s="3" t="s">
        <v>94</v>
      </c>
      <c r="P269" s="3" t="s">
        <v>1621</v>
      </c>
      <c r="Q269" s="3" t="s">
        <v>94</v>
      </c>
      <c r="R269" s="3" t="s">
        <v>1622</v>
      </c>
      <c r="S269" s="3" t="s">
        <v>1622</v>
      </c>
      <c r="T269" s="3" t="s">
        <v>1622</v>
      </c>
      <c r="U269" s="3" t="s">
        <v>1622</v>
      </c>
      <c r="V269" s="3" t="s">
        <v>1622</v>
      </c>
      <c r="W269" s="3" t="s">
        <v>1622</v>
      </c>
      <c r="X269" s="3" t="s">
        <v>1622</v>
      </c>
      <c r="Y269" s="3" t="s">
        <v>1622</v>
      </c>
      <c r="Z269" s="3" t="s">
        <v>1622</v>
      </c>
      <c r="AA269" s="3" t="s">
        <v>1622</v>
      </c>
      <c r="AB269" s="3" t="s">
        <v>1622</v>
      </c>
      <c r="AC269" s="3" t="s">
        <v>1622</v>
      </c>
      <c r="AD269" s="3" t="s">
        <v>1622</v>
      </c>
      <c r="AE269" s="3" t="s">
        <v>97</v>
      </c>
      <c r="AF269" s="3" t="s">
        <v>98</v>
      </c>
      <c r="AG269" s="3" t="s">
        <v>98</v>
      </c>
      <c r="AH269" s="3" t="s">
        <v>99</v>
      </c>
    </row>
    <row r="270" spans="1:34" ht="45" customHeight="1" x14ac:dyDescent="0.25">
      <c r="A270" s="3" t="s">
        <v>1623</v>
      </c>
      <c r="B270" s="3" t="s">
        <v>82</v>
      </c>
      <c r="C270" s="3" t="s">
        <v>83</v>
      </c>
      <c r="D270" s="3" t="s">
        <v>84</v>
      </c>
      <c r="E270" s="3" t="s">
        <v>85</v>
      </c>
      <c r="F270" s="3" t="s">
        <v>1607</v>
      </c>
      <c r="G270" s="3" t="s">
        <v>1608</v>
      </c>
      <c r="H270" s="3" t="s">
        <v>1608</v>
      </c>
      <c r="I270" s="3" t="s">
        <v>1609</v>
      </c>
      <c r="J270" s="3" t="s">
        <v>223</v>
      </c>
      <c r="K270" s="3" t="s">
        <v>875</v>
      </c>
      <c r="L270" s="3" t="s">
        <v>456</v>
      </c>
      <c r="M270" s="3" t="s">
        <v>106</v>
      </c>
      <c r="N270" s="3" t="s">
        <v>1616</v>
      </c>
      <c r="O270" s="3" t="s">
        <v>94</v>
      </c>
      <c r="P270" s="3" t="s">
        <v>1617</v>
      </c>
      <c r="Q270" s="3" t="s">
        <v>94</v>
      </c>
      <c r="R270" s="3" t="s">
        <v>1624</v>
      </c>
      <c r="S270" s="3" t="s">
        <v>1624</v>
      </c>
      <c r="T270" s="3" t="s">
        <v>1624</v>
      </c>
      <c r="U270" s="3" t="s">
        <v>1624</v>
      </c>
      <c r="V270" s="3" t="s">
        <v>1624</v>
      </c>
      <c r="W270" s="3" t="s">
        <v>1624</v>
      </c>
      <c r="X270" s="3" t="s">
        <v>1624</v>
      </c>
      <c r="Y270" s="3" t="s">
        <v>1624</v>
      </c>
      <c r="Z270" s="3" t="s">
        <v>1624</v>
      </c>
      <c r="AA270" s="3" t="s">
        <v>1624</v>
      </c>
      <c r="AB270" s="3" t="s">
        <v>1624</v>
      </c>
      <c r="AC270" s="3" t="s">
        <v>1624</v>
      </c>
      <c r="AD270" s="3" t="s">
        <v>1624</v>
      </c>
      <c r="AE270" s="3" t="s">
        <v>97</v>
      </c>
      <c r="AF270" s="3" t="s">
        <v>98</v>
      </c>
      <c r="AG270" s="3" t="s">
        <v>98</v>
      </c>
      <c r="AH270" s="3" t="s">
        <v>99</v>
      </c>
    </row>
    <row r="271" spans="1:34" ht="45" customHeight="1" x14ac:dyDescent="0.25">
      <c r="A271" s="3" t="s">
        <v>1625</v>
      </c>
      <c r="B271" s="3" t="s">
        <v>82</v>
      </c>
      <c r="C271" s="3" t="s">
        <v>83</v>
      </c>
      <c r="D271" s="3" t="s">
        <v>84</v>
      </c>
      <c r="E271" s="3" t="s">
        <v>85</v>
      </c>
      <c r="F271" s="3" t="s">
        <v>1607</v>
      </c>
      <c r="G271" s="3" t="s">
        <v>1608</v>
      </c>
      <c r="H271" s="3" t="s">
        <v>1608</v>
      </c>
      <c r="I271" s="3" t="s">
        <v>1609</v>
      </c>
      <c r="J271" s="3" t="s">
        <v>1626</v>
      </c>
      <c r="K271" s="3" t="s">
        <v>304</v>
      </c>
      <c r="L271" s="3" t="s">
        <v>383</v>
      </c>
      <c r="M271" s="3" t="s">
        <v>106</v>
      </c>
      <c r="N271" s="3" t="s">
        <v>1611</v>
      </c>
      <c r="O271" s="3" t="s">
        <v>94</v>
      </c>
      <c r="P271" s="3" t="s">
        <v>1612</v>
      </c>
      <c r="Q271" s="3" t="s">
        <v>94</v>
      </c>
      <c r="R271" s="3" t="s">
        <v>1627</v>
      </c>
      <c r="S271" s="3" t="s">
        <v>1627</v>
      </c>
      <c r="T271" s="3" t="s">
        <v>1627</v>
      </c>
      <c r="U271" s="3" t="s">
        <v>1627</v>
      </c>
      <c r="V271" s="3" t="s">
        <v>1627</v>
      </c>
      <c r="W271" s="3" t="s">
        <v>1627</v>
      </c>
      <c r="X271" s="3" t="s">
        <v>1627</v>
      </c>
      <c r="Y271" s="3" t="s">
        <v>1627</v>
      </c>
      <c r="Z271" s="3" t="s">
        <v>1627</v>
      </c>
      <c r="AA271" s="3" t="s">
        <v>1627</v>
      </c>
      <c r="AB271" s="3" t="s">
        <v>1627</v>
      </c>
      <c r="AC271" s="3" t="s">
        <v>1627</v>
      </c>
      <c r="AD271" s="3" t="s">
        <v>1627</v>
      </c>
      <c r="AE271" s="3" t="s">
        <v>97</v>
      </c>
      <c r="AF271" s="3" t="s">
        <v>98</v>
      </c>
      <c r="AG271" s="3" t="s">
        <v>98</v>
      </c>
      <c r="AH271" s="3" t="s">
        <v>99</v>
      </c>
    </row>
    <row r="272" spans="1:34" ht="45" customHeight="1" x14ac:dyDescent="0.25">
      <c r="A272" s="3" t="s">
        <v>1628</v>
      </c>
      <c r="B272" s="3" t="s">
        <v>82</v>
      </c>
      <c r="C272" s="3" t="s">
        <v>83</v>
      </c>
      <c r="D272" s="3" t="s">
        <v>84</v>
      </c>
      <c r="E272" s="3" t="s">
        <v>85</v>
      </c>
      <c r="F272" s="3" t="s">
        <v>1607</v>
      </c>
      <c r="G272" s="3" t="s">
        <v>1608</v>
      </c>
      <c r="H272" s="3" t="s">
        <v>1608</v>
      </c>
      <c r="I272" s="3" t="s">
        <v>1609</v>
      </c>
      <c r="J272" s="3" t="s">
        <v>1629</v>
      </c>
      <c r="K272" s="3" t="s">
        <v>666</v>
      </c>
      <c r="L272" s="3" t="s">
        <v>667</v>
      </c>
      <c r="M272" s="3" t="s">
        <v>106</v>
      </c>
      <c r="N272" s="3" t="s">
        <v>1611</v>
      </c>
      <c r="O272" s="3" t="s">
        <v>94</v>
      </c>
      <c r="P272" s="3" t="s">
        <v>1612</v>
      </c>
      <c r="Q272" s="3" t="s">
        <v>94</v>
      </c>
      <c r="R272" s="3" t="s">
        <v>1630</v>
      </c>
      <c r="S272" s="3" t="s">
        <v>1630</v>
      </c>
      <c r="T272" s="3" t="s">
        <v>1630</v>
      </c>
      <c r="U272" s="3" t="s">
        <v>1630</v>
      </c>
      <c r="V272" s="3" t="s">
        <v>1630</v>
      </c>
      <c r="W272" s="3" t="s">
        <v>1630</v>
      </c>
      <c r="X272" s="3" t="s">
        <v>1630</v>
      </c>
      <c r="Y272" s="3" t="s">
        <v>1630</v>
      </c>
      <c r="Z272" s="3" t="s">
        <v>1630</v>
      </c>
      <c r="AA272" s="3" t="s">
        <v>1630</v>
      </c>
      <c r="AB272" s="3" t="s">
        <v>1630</v>
      </c>
      <c r="AC272" s="3" t="s">
        <v>1630</v>
      </c>
      <c r="AD272" s="3" t="s">
        <v>1630</v>
      </c>
      <c r="AE272" s="3" t="s">
        <v>97</v>
      </c>
      <c r="AF272" s="3" t="s">
        <v>98</v>
      </c>
      <c r="AG272" s="3" t="s">
        <v>98</v>
      </c>
      <c r="AH272" s="3" t="s">
        <v>99</v>
      </c>
    </row>
    <row r="273" spans="1:34" ht="45" customHeight="1" x14ac:dyDescent="0.25">
      <c r="A273" s="3" t="s">
        <v>1631</v>
      </c>
      <c r="B273" s="3" t="s">
        <v>82</v>
      </c>
      <c r="C273" s="3" t="s">
        <v>83</v>
      </c>
      <c r="D273" s="3" t="s">
        <v>84</v>
      </c>
      <c r="E273" s="3" t="s">
        <v>85</v>
      </c>
      <c r="F273" s="3" t="s">
        <v>1632</v>
      </c>
      <c r="G273" s="3" t="s">
        <v>1633</v>
      </c>
      <c r="H273" s="3" t="s">
        <v>1633</v>
      </c>
      <c r="I273" s="3" t="s">
        <v>1252</v>
      </c>
      <c r="J273" s="3" t="s">
        <v>1634</v>
      </c>
      <c r="K273" s="3" t="s">
        <v>1635</v>
      </c>
      <c r="L273" s="3" t="s">
        <v>352</v>
      </c>
      <c r="M273" s="3" t="s">
        <v>106</v>
      </c>
      <c r="N273" s="3" t="s">
        <v>1443</v>
      </c>
      <c r="O273" s="3" t="s">
        <v>94</v>
      </c>
      <c r="P273" s="3" t="s">
        <v>1444</v>
      </c>
      <c r="Q273" s="3" t="s">
        <v>94</v>
      </c>
      <c r="R273" s="3" t="s">
        <v>1636</v>
      </c>
      <c r="S273" s="3" t="s">
        <v>1636</v>
      </c>
      <c r="T273" s="3" t="s">
        <v>1636</v>
      </c>
      <c r="U273" s="3" t="s">
        <v>1636</v>
      </c>
      <c r="V273" s="3" t="s">
        <v>1636</v>
      </c>
      <c r="W273" s="3" t="s">
        <v>1636</v>
      </c>
      <c r="X273" s="3" t="s">
        <v>1636</v>
      </c>
      <c r="Y273" s="3" t="s">
        <v>1636</v>
      </c>
      <c r="Z273" s="3" t="s">
        <v>1636</v>
      </c>
      <c r="AA273" s="3" t="s">
        <v>1636</v>
      </c>
      <c r="AB273" s="3" t="s">
        <v>1636</v>
      </c>
      <c r="AC273" s="3" t="s">
        <v>1636</v>
      </c>
      <c r="AD273" s="3" t="s">
        <v>1636</v>
      </c>
      <c r="AE273" s="3" t="s">
        <v>97</v>
      </c>
      <c r="AF273" s="3" t="s">
        <v>98</v>
      </c>
      <c r="AG273" s="3" t="s">
        <v>98</v>
      </c>
      <c r="AH273" s="3" t="s">
        <v>99</v>
      </c>
    </row>
    <row r="274" spans="1:34" ht="45" customHeight="1" x14ac:dyDescent="0.25">
      <c r="A274" s="3" t="s">
        <v>1637</v>
      </c>
      <c r="B274" s="3" t="s">
        <v>82</v>
      </c>
      <c r="C274" s="3" t="s">
        <v>83</v>
      </c>
      <c r="D274" s="3" t="s">
        <v>84</v>
      </c>
      <c r="E274" s="3" t="s">
        <v>85</v>
      </c>
      <c r="F274" s="3" t="s">
        <v>1447</v>
      </c>
      <c r="G274" s="3" t="s">
        <v>1448</v>
      </c>
      <c r="H274" s="3" t="s">
        <v>1448</v>
      </c>
      <c r="I274" s="3" t="s">
        <v>1252</v>
      </c>
      <c r="J274" s="3" t="s">
        <v>1638</v>
      </c>
      <c r="K274" s="3" t="s">
        <v>768</v>
      </c>
      <c r="L274" s="3" t="s">
        <v>1094</v>
      </c>
      <c r="M274" s="3" t="s">
        <v>92</v>
      </c>
      <c r="N274" s="3" t="s">
        <v>1451</v>
      </c>
      <c r="O274" s="3" t="s">
        <v>94</v>
      </c>
      <c r="P274" s="3" t="s">
        <v>1452</v>
      </c>
      <c r="Q274" s="3" t="s">
        <v>94</v>
      </c>
      <c r="R274" s="3" t="s">
        <v>1639</v>
      </c>
      <c r="S274" s="3" t="s">
        <v>1639</v>
      </c>
      <c r="T274" s="3" t="s">
        <v>1639</v>
      </c>
      <c r="U274" s="3" t="s">
        <v>1639</v>
      </c>
      <c r="V274" s="3" t="s">
        <v>1639</v>
      </c>
      <c r="W274" s="3" t="s">
        <v>1639</v>
      </c>
      <c r="X274" s="3" t="s">
        <v>1639</v>
      </c>
      <c r="Y274" s="3" t="s">
        <v>1639</v>
      </c>
      <c r="Z274" s="3" t="s">
        <v>1639</v>
      </c>
      <c r="AA274" s="3" t="s">
        <v>1639</v>
      </c>
      <c r="AB274" s="3" t="s">
        <v>1639</v>
      </c>
      <c r="AC274" s="3" t="s">
        <v>1639</v>
      </c>
      <c r="AD274" s="3" t="s">
        <v>1639</v>
      </c>
      <c r="AE274" s="3" t="s">
        <v>97</v>
      </c>
      <c r="AF274" s="3" t="s">
        <v>98</v>
      </c>
      <c r="AG274" s="3" t="s">
        <v>98</v>
      </c>
      <c r="AH274" s="3" t="s">
        <v>99</v>
      </c>
    </row>
    <row r="275" spans="1:34" ht="45" customHeight="1" x14ac:dyDescent="0.25">
      <c r="A275" s="3" t="s">
        <v>1640</v>
      </c>
      <c r="B275" s="3" t="s">
        <v>82</v>
      </c>
      <c r="C275" s="3" t="s">
        <v>83</v>
      </c>
      <c r="D275" s="3" t="s">
        <v>84</v>
      </c>
      <c r="E275" s="3" t="s">
        <v>85</v>
      </c>
      <c r="F275" s="3" t="s">
        <v>1447</v>
      </c>
      <c r="G275" s="3" t="s">
        <v>1448</v>
      </c>
      <c r="H275" s="3" t="s">
        <v>1448</v>
      </c>
      <c r="I275" s="3" t="s">
        <v>1252</v>
      </c>
      <c r="J275" s="3" t="s">
        <v>1641</v>
      </c>
      <c r="K275" s="3" t="s">
        <v>768</v>
      </c>
      <c r="L275" s="3" t="s">
        <v>675</v>
      </c>
      <c r="M275" s="3" t="s">
        <v>106</v>
      </c>
      <c r="N275" s="3" t="s">
        <v>1451</v>
      </c>
      <c r="O275" s="3" t="s">
        <v>94</v>
      </c>
      <c r="P275" s="3" t="s">
        <v>1452</v>
      </c>
      <c r="Q275" s="3" t="s">
        <v>94</v>
      </c>
      <c r="R275" s="3" t="s">
        <v>1642</v>
      </c>
      <c r="S275" s="3" t="s">
        <v>1642</v>
      </c>
      <c r="T275" s="3" t="s">
        <v>1642</v>
      </c>
      <c r="U275" s="3" t="s">
        <v>1642</v>
      </c>
      <c r="V275" s="3" t="s">
        <v>1642</v>
      </c>
      <c r="W275" s="3" t="s">
        <v>1642</v>
      </c>
      <c r="X275" s="3" t="s">
        <v>1642</v>
      </c>
      <c r="Y275" s="3" t="s">
        <v>1642</v>
      </c>
      <c r="Z275" s="3" t="s">
        <v>1642</v>
      </c>
      <c r="AA275" s="3" t="s">
        <v>1642</v>
      </c>
      <c r="AB275" s="3" t="s">
        <v>1642</v>
      </c>
      <c r="AC275" s="3" t="s">
        <v>1642</v>
      </c>
      <c r="AD275" s="3" t="s">
        <v>1642</v>
      </c>
      <c r="AE275" s="3" t="s">
        <v>97</v>
      </c>
      <c r="AF275" s="3" t="s">
        <v>98</v>
      </c>
      <c r="AG275" s="3" t="s">
        <v>98</v>
      </c>
      <c r="AH275" s="3" t="s">
        <v>99</v>
      </c>
    </row>
    <row r="276" spans="1:34" ht="45" customHeight="1" x14ac:dyDescent="0.25">
      <c r="A276" s="3" t="s">
        <v>1643</v>
      </c>
      <c r="B276" s="3" t="s">
        <v>82</v>
      </c>
      <c r="C276" s="3" t="s">
        <v>83</v>
      </c>
      <c r="D276" s="3" t="s">
        <v>84</v>
      </c>
      <c r="E276" s="3" t="s">
        <v>85</v>
      </c>
      <c r="F276" s="3" t="s">
        <v>1447</v>
      </c>
      <c r="G276" s="3" t="s">
        <v>1448</v>
      </c>
      <c r="H276" s="3" t="s">
        <v>1448</v>
      </c>
      <c r="I276" s="3" t="s">
        <v>1252</v>
      </c>
      <c r="J276" s="3" t="s">
        <v>1644</v>
      </c>
      <c r="K276" s="3" t="s">
        <v>1070</v>
      </c>
      <c r="L276" s="3" t="s">
        <v>436</v>
      </c>
      <c r="M276" s="3" t="s">
        <v>92</v>
      </c>
      <c r="N276" s="3" t="s">
        <v>1451</v>
      </c>
      <c r="O276" s="3" t="s">
        <v>94</v>
      </c>
      <c r="P276" s="3" t="s">
        <v>1452</v>
      </c>
      <c r="Q276" s="3" t="s">
        <v>94</v>
      </c>
      <c r="R276" s="3" t="s">
        <v>1645</v>
      </c>
      <c r="S276" s="3" t="s">
        <v>1645</v>
      </c>
      <c r="T276" s="3" t="s">
        <v>1645</v>
      </c>
      <c r="U276" s="3" t="s">
        <v>1645</v>
      </c>
      <c r="V276" s="3" t="s">
        <v>1645</v>
      </c>
      <c r="W276" s="3" t="s">
        <v>1645</v>
      </c>
      <c r="X276" s="3" t="s">
        <v>1645</v>
      </c>
      <c r="Y276" s="3" t="s">
        <v>1645</v>
      </c>
      <c r="Z276" s="3" t="s">
        <v>1645</v>
      </c>
      <c r="AA276" s="3" t="s">
        <v>1645</v>
      </c>
      <c r="AB276" s="3" t="s">
        <v>1645</v>
      </c>
      <c r="AC276" s="3" t="s">
        <v>1645</v>
      </c>
      <c r="AD276" s="3" t="s">
        <v>1645</v>
      </c>
      <c r="AE276" s="3" t="s">
        <v>97</v>
      </c>
      <c r="AF276" s="3" t="s">
        <v>98</v>
      </c>
      <c r="AG276" s="3" t="s">
        <v>98</v>
      </c>
      <c r="AH276" s="3" t="s">
        <v>99</v>
      </c>
    </row>
    <row r="277" spans="1:34" ht="45" customHeight="1" x14ac:dyDescent="0.25">
      <c r="A277" s="3" t="s">
        <v>1646</v>
      </c>
      <c r="B277" s="3" t="s">
        <v>82</v>
      </c>
      <c r="C277" s="3" t="s">
        <v>83</v>
      </c>
      <c r="D277" s="3" t="s">
        <v>84</v>
      </c>
      <c r="E277" s="3" t="s">
        <v>85</v>
      </c>
      <c r="F277" s="3" t="s">
        <v>215</v>
      </c>
      <c r="G277" s="3" t="s">
        <v>216</v>
      </c>
      <c r="H277" s="3" t="s">
        <v>216</v>
      </c>
      <c r="I277" s="3" t="s">
        <v>1252</v>
      </c>
      <c r="J277" s="3" t="s">
        <v>1647</v>
      </c>
      <c r="K277" s="3" t="s">
        <v>352</v>
      </c>
      <c r="L277" s="3" t="s">
        <v>1648</v>
      </c>
      <c r="M277" s="3" t="s">
        <v>106</v>
      </c>
      <c r="N277" s="3" t="s">
        <v>994</v>
      </c>
      <c r="O277" s="3" t="s">
        <v>94</v>
      </c>
      <c r="P277" s="3" t="s">
        <v>995</v>
      </c>
      <c r="Q277" s="3" t="s">
        <v>94</v>
      </c>
      <c r="R277" s="3" t="s">
        <v>1649</v>
      </c>
      <c r="S277" s="3" t="s">
        <v>1649</v>
      </c>
      <c r="T277" s="3" t="s">
        <v>1649</v>
      </c>
      <c r="U277" s="3" t="s">
        <v>1649</v>
      </c>
      <c r="V277" s="3" t="s">
        <v>1649</v>
      </c>
      <c r="W277" s="3" t="s">
        <v>1649</v>
      </c>
      <c r="X277" s="3" t="s">
        <v>1649</v>
      </c>
      <c r="Y277" s="3" t="s">
        <v>1649</v>
      </c>
      <c r="Z277" s="3" t="s">
        <v>1649</v>
      </c>
      <c r="AA277" s="3" t="s">
        <v>1649</v>
      </c>
      <c r="AB277" s="3" t="s">
        <v>1649</v>
      </c>
      <c r="AC277" s="3" t="s">
        <v>1649</v>
      </c>
      <c r="AD277" s="3" t="s">
        <v>1649</v>
      </c>
      <c r="AE277" s="3" t="s">
        <v>97</v>
      </c>
      <c r="AF277" s="3" t="s">
        <v>98</v>
      </c>
      <c r="AG277" s="3" t="s">
        <v>98</v>
      </c>
      <c r="AH277" s="3" t="s">
        <v>99</v>
      </c>
    </row>
    <row r="278" spans="1:34" ht="45" customHeight="1" x14ac:dyDescent="0.25">
      <c r="A278" s="3" t="s">
        <v>1650</v>
      </c>
      <c r="B278" s="3" t="s">
        <v>82</v>
      </c>
      <c r="C278" s="3" t="s">
        <v>83</v>
      </c>
      <c r="D278" s="3" t="s">
        <v>84</v>
      </c>
      <c r="E278" s="3" t="s">
        <v>85</v>
      </c>
      <c r="F278" s="3" t="s">
        <v>1651</v>
      </c>
      <c r="G278" s="3" t="s">
        <v>1652</v>
      </c>
      <c r="H278" s="3" t="s">
        <v>1652</v>
      </c>
      <c r="I278" s="3" t="s">
        <v>1252</v>
      </c>
      <c r="J278" s="3" t="s">
        <v>1653</v>
      </c>
      <c r="K278" s="3" t="s">
        <v>241</v>
      </c>
      <c r="L278" s="3" t="s">
        <v>399</v>
      </c>
      <c r="M278" s="3" t="s">
        <v>92</v>
      </c>
      <c r="N278" s="3" t="s">
        <v>687</v>
      </c>
      <c r="O278" s="3" t="s">
        <v>94</v>
      </c>
      <c r="P278" s="3" t="s">
        <v>688</v>
      </c>
      <c r="Q278" s="3" t="s">
        <v>94</v>
      </c>
      <c r="R278" s="3" t="s">
        <v>1654</v>
      </c>
      <c r="S278" s="3" t="s">
        <v>1654</v>
      </c>
      <c r="T278" s="3" t="s">
        <v>1654</v>
      </c>
      <c r="U278" s="3" t="s">
        <v>1654</v>
      </c>
      <c r="V278" s="3" t="s">
        <v>1654</v>
      </c>
      <c r="W278" s="3" t="s">
        <v>1654</v>
      </c>
      <c r="X278" s="3" t="s">
        <v>1654</v>
      </c>
      <c r="Y278" s="3" t="s">
        <v>1654</v>
      </c>
      <c r="Z278" s="3" t="s">
        <v>1654</v>
      </c>
      <c r="AA278" s="3" t="s">
        <v>1654</v>
      </c>
      <c r="AB278" s="3" t="s">
        <v>1654</v>
      </c>
      <c r="AC278" s="3" t="s">
        <v>1654</v>
      </c>
      <c r="AD278" s="3" t="s">
        <v>1654</v>
      </c>
      <c r="AE278" s="3" t="s">
        <v>97</v>
      </c>
      <c r="AF278" s="3" t="s">
        <v>98</v>
      </c>
      <c r="AG278" s="3" t="s">
        <v>98</v>
      </c>
      <c r="AH278" s="3" t="s">
        <v>99</v>
      </c>
    </row>
    <row r="279" spans="1:34" ht="45" customHeight="1" x14ac:dyDescent="0.25">
      <c r="A279" s="3" t="s">
        <v>1655</v>
      </c>
      <c r="B279" s="3" t="s">
        <v>82</v>
      </c>
      <c r="C279" s="3" t="s">
        <v>83</v>
      </c>
      <c r="D279" s="3" t="s">
        <v>84</v>
      </c>
      <c r="E279" s="3" t="s">
        <v>85</v>
      </c>
      <c r="F279" s="3" t="s">
        <v>1656</v>
      </c>
      <c r="G279" s="3" t="s">
        <v>313</v>
      </c>
      <c r="H279" s="3" t="s">
        <v>313</v>
      </c>
      <c r="I279" s="3" t="s">
        <v>1252</v>
      </c>
      <c r="J279" s="3" t="s">
        <v>520</v>
      </c>
      <c r="K279" s="3" t="s">
        <v>212</v>
      </c>
      <c r="L279" s="3" t="s">
        <v>258</v>
      </c>
      <c r="M279" s="3" t="s">
        <v>92</v>
      </c>
      <c r="N279" s="3" t="s">
        <v>1657</v>
      </c>
      <c r="O279" s="3" t="s">
        <v>94</v>
      </c>
      <c r="P279" s="3" t="s">
        <v>1658</v>
      </c>
      <c r="Q279" s="3" t="s">
        <v>94</v>
      </c>
      <c r="R279" s="3" t="s">
        <v>1659</v>
      </c>
      <c r="S279" s="3" t="s">
        <v>1659</v>
      </c>
      <c r="T279" s="3" t="s">
        <v>1659</v>
      </c>
      <c r="U279" s="3" t="s">
        <v>1659</v>
      </c>
      <c r="V279" s="3" t="s">
        <v>1659</v>
      </c>
      <c r="W279" s="3" t="s">
        <v>1659</v>
      </c>
      <c r="X279" s="3" t="s">
        <v>1659</v>
      </c>
      <c r="Y279" s="3" t="s">
        <v>1659</v>
      </c>
      <c r="Z279" s="3" t="s">
        <v>1659</v>
      </c>
      <c r="AA279" s="3" t="s">
        <v>1659</v>
      </c>
      <c r="AB279" s="3" t="s">
        <v>1659</v>
      </c>
      <c r="AC279" s="3" t="s">
        <v>1659</v>
      </c>
      <c r="AD279" s="3" t="s">
        <v>1659</v>
      </c>
      <c r="AE279" s="3" t="s">
        <v>97</v>
      </c>
      <c r="AF279" s="3" t="s">
        <v>98</v>
      </c>
      <c r="AG279" s="3" t="s">
        <v>98</v>
      </c>
      <c r="AH279" s="3" t="s">
        <v>99</v>
      </c>
    </row>
    <row r="280" spans="1:34" ht="45" customHeight="1" x14ac:dyDescent="0.25">
      <c r="A280" s="3" t="s">
        <v>1660</v>
      </c>
      <c r="B280" s="3" t="s">
        <v>82</v>
      </c>
      <c r="C280" s="3" t="s">
        <v>83</v>
      </c>
      <c r="D280" s="3" t="s">
        <v>84</v>
      </c>
      <c r="E280" s="3" t="s">
        <v>85</v>
      </c>
      <c r="F280" s="3" t="s">
        <v>1661</v>
      </c>
      <c r="G280" s="3" t="s">
        <v>1662</v>
      </c>
      <c r="H280" s="3" t="s">
        <v>1662</v>
      </c>
      <c r="I280" s="3" t="s">
        <v>1062</v>
      </c>
      <c r="J280" s="3"/>
      <c r="K280" s="3"/>
      <c r="L280" s="3"/>
      <c r="M280" s="3" t="s">
        <v>92</v>
      </c>
      <c r="N280" s="3" t="s">
        <v>1663</v>
      </c>
      <c r="O280" s="3" t="s">
        <v>94</v>
      </c>
      <c r="P280" s="3" t="s">
        <v>1664</v>
      </c>
      <c r="Q280" s="3" t="s">
        <v>94</v>
      </c>
      <c r="R280" s="3" t="s">
        <v>1665</v>
      </c>
      <c r="S280" s="3" t="s">
        <v>1665</v>
      </c>
      <c r="T280" s="3" t="s">
        <v>1665</v>
      </c>
      <c r="U280" s="3" t="s">
        <v>1665</v>
      </c>
      <c r="V280" s="3" t="s">
        <v>1665</v>
      </c>
      <c r="W280" s="3" t="s">
        <v>1665</v>
      </c>
      <c r="X280" s="3" t="s">
        <v>1665</v>
      </c>
      <c r="Y280" s="3" t="s">
        <v>1665</v>
      </c>
      <c r="Z280" s="3" t="s">
        <v>1665</v>
      </c>
      <c r="AA280" s="3" t="s">
        <v>1665</v>
      </c>
      <c r="AB280" s="3" t="s">
        <v>1665</v>
      </c>
      <c r="AC280" s="3" t="s">
        <v>1665</v>
      </c>
      <c r="AD280" s="3" t="s">
        <v>1665</v>
      </c>
      <c r="AE280" s="3" t="s">
        <v>97</v>
      </c>
      <c r="AF280" s="3" t="s">
        <v>98</v>
      </c>
      <c r="AG280" s="3" t="s">
        <v>98</v>
      </c>
      <c r="AH280" s="3" t="s">
        <v>99</v>
      </c>
    </row>
    <row r="281" spans="1:34" ht="45" customHeight="1" x14ac:dyDescent="0.25">
      <c r="A281" s="3" t="s">
        <v>1671</v>
      </c>
      <c r="B281" s="3" t="s">
        <v>82</v>
      </c>
      <c r="C281" s="3" t="s">
        <v>83</v>
      </c>
      <c r="D281" s="3" t="s">
        <v>84</v>
      </c>
      <c r="E281" s="3" t="s">
        <v>85</v>
      </c>
      <c r="F281" s="3" t="s">
        <v>1672</v>
      </c>
      <c r="G281" s="3" t="s">
        <v>1673</v>
      </c>
      <c r="H281" s="3" t="s">
        <v>1673</v>
      </c>
      <c r="I281" s="3" t="s">
        <v>1062</v>
      </c>
      <c r="J281" s="3"/>
      <c r="K281" s="3"/>
      <c r="L281" s="3"/>
      <c r="M281" s="3" t="s">
        <v>106</v>
      </c>
      <c r="N281" s="3" t="s">
        <v>1675</v>
      </c>
      <c r="O281" s="3" t="s">
        <v>94</v>
      </c>
      <c r="P281" s="3" t="s">
        <v>1676</v>
      </c>
      <c r="Q281" s="3" t="s">
        <v>94</v>
      </c>
      <c r="R281" s="3" t="s">
        <v>1677</v>
      </c>
      <c r="S281" s="3" t="s">
        <v>1677</v>
      </c>
      <c r="T281" s="3" t="s">
        <v>1677</v>
      </c>
      <c r="U281" s="3" t="s">
        <v>1677</v>
      </c>
      <c r="V281" s="3" t="s">
        <v>1677</v>
      </c>
      <c r="W281" s="3" t="s">
        <v>1677</v>
      </c>
      <c r="X281" s="3" t="s">
        <v>1677</v>
      </c>
      <c r="Y281" s="3" t="s">
        <v>1677</v>
      </c>
      <c r="Z281" s="3" t="s">
        <v>1677</v>
      </c>
      <c r="AA281" s="3" t="s">
        <v>1677</v>
      </c>
      <c r="AB281" s="3" t="s">
        <v>1677</v>
      </c>
      <c r="AC281" s="3" t="s">
        <v>1677</v>
      </c>
      <c r="AD281" s="3" t="s">
        <v>1677</v>
      </c>
      <c r="AE281" s="3" t="s">
        <v>97</v>
      </c>
      <c r="AF281" s="3" t="s">
        <v>98</v>
      </c>
      <c r="AG281" s="3" t="s">
        <v>98</v>
      </c>
      <c r="AH281" s="3" t="s">
        <v>99</v>
      </c>
    </row>
    <row r="282" spans="1:34" ht="45" customHeight="1" x14ac:dyDescent="0.25">
      <c r="A282" s="3" t="s">
        <v>1678</v>
      </c>
      <c r="B282" s="3" t="s">
        <v>82</v>
      </c>
      <c r="C282" s="3" t="s">
        <v>83</v>
      </c>
      <c r="D282" s="3" t="s">
        <v>84</v>
      </c>
      <c r="E282" s="3" t="s">
        <v>85</v>
      </c>
      <c r="F282" s="3" t="s">
        <v>555</v>
      </c>
      <c r="G282" s="3" t="s">
        <v>556</v>
      </c>
      <c r="H282" s="3" t="s">
        <v>556</v>
      </c>
      <c r="I282" s="3" t="s">
        <v>296</v>
      </c>
      <c r="J282" s="3" t="s">
        <v>1679</v>
      </c>
      <c r="K282" s="3" t="s">
        <v>972</v>
      </c>
      <c r="L282" s="3" t="s">
        <v>1680</v>
      </c>
      <c r="M282" s="3" t="s">
        <v>92</v>
      </c>
      <c r="N282" s="3" t="s">
        <v>564</v>
      </c>
      <c r="O282" s="3" t="s">
        <v>94</v>
      </c>
      <c r="P282" s="3" t="s">
        <v>565</v>
      </c>
      <c r="Q282" s="3" t="s">
        <v>94</v>
      </c>
      <c r="R282" s="3" t="s">
        <v>1681</v>
      </c>
      <c r="S282" s="3" t="s">
        <v>1681</v>
      </c>
      <c r="T282" s="3" t="s">
        <v>1681</v>
      </c>
      <c r="U282" s="3" t="s">
        <v>1681</v>
      </c>
      <c r="V282" s="3" t="s">
        <v>1681</v>
      </c>
      <c r="W282" s="3" t="s">
        <v>1681</v>
      </c>
      <c r="X282" s="3" t="s">
        <v>1681</v>
      </c>
      <c r="Y282" s="3" t="s">
        <v>1681</v>
      </c>
      <c r="Z282" s="3" t="s">
        <v>1681</v>
      </c>
      <c r="AA282" s="3" t="s">
        <v>1681</v>
      </c>
      <c r="AB282" s="3" t="s">
        <v>1681</v>
      </c>
      <c r="AC282" s="3" t="s">
        <v>1681</v>
      </c>
      <c r="AD282" s="3" t="s">
        <v>1681</v>
      </c>
      <c r="AE282" s="3" t="s">
        <v>97</v>
      </c>
      <c r="AF282" s="3" t="s">
        <v>98</v>
      </c>
      <c r="AG282" s="3" t="s">
        <v>98</v>
      </c>
      <c r="AH282" s="3" t="s">
        <v>99</v>
      </c>
    </row>
    <row r="283" spans="1:34" ht="45" customHeight="1" x14ac:dyDescent="0.25">
      <c r="A283" s="3" t="s">
        <v>1682</v>
      </c>
      <c r="B283" s="3" t="s">
        <v>82</v>
      </c>
      <c r="C283" s="3" t="s">
        <v>83</v>
      </c>
      <c r="D283" s="3" t="s">
        <v>84</v>
      </c>
      <c r="E283" s="3" t="s">
        <v>85</v>
      </c>
      <c r="F283" s="3" t="s">
        <v>294</v>
      </c>
      <c r="G283" s="3" t="s">
        <v>295</v>
      </c>
      <c r="H283" s="3" t="s">
        <v>295</v>
      </c>
      <c r="I283" s="3" t="s">
        <v>296</v>
      </c>
      <c r="J283" s="3" t="s">
        <v>1476</v>
      </c>
      <c r="K283" s="3" t="s">
        <v>1683</v>
      </c>
      <c r="L283" s="3" t="s">
        <v>382</v>
      </c>
      <c r="M283" s="3" t="s">
        <v>106</v>
      </c>
      <c r="N283" s="3" t="s">
        <v>323</v>
      </c>
      <c r="O283" s="3" t="s">
        <v>94</v>
      </c>
      <c r="P283" s="3" t="s">
        <v>324</v>
      </c>
      <c r="Q283" s="3" t="s">
        <v>94</v>
      </c>
      <c r="R283" s="3" t="s">
        <v>1684</v>
      </c>
      <c r="S283" s="3" t="s">
        <v>1684</v>
      </c>
      <c r="T283" s="3" t="s">
        <v>1684</v>
      </c>
      <c r="U283" s="3" t="s">
        <v>1684</v>
      </c>
      <c r="V283" s="3" t="s">
        <v>1684</v>
      </c>
      <c r="W283" s="3" t="s">
        <v>1684</v>
      </c>
      <c r="X283" s="3" t="s">
        <v>1684</v>
      </c>
      <c r="Y283" s="3" t="s">
        <v>1684</v>
      </c>
      <c r="Z283" s="3" t="s">
        <v>1684</v>
      </c>
      <c r="AA283" s="3" t="s">
        <v>1684</v>
      </c>
      <c r="AB283" s="3" t="s">
        <v>1684</v>
      </c>
      <c r="AC283" s="3" t="s">
        <v>1684</v>
      </c>
      <c r="AD283" s="3" t="s">
        <v>1684</v>
      </c>
      <c r="AE283" s="3" t="s">
        <v>97</v>
      </c>
      <c r="AF283" s="3" t="s">
        <v>98</v>
      </c>
      <c r="AG283" s="3" t="s">
        <v>98</v>
      </c>
      <c r="AH283" s="3" t="s">
        <v>99</v>
      </c>
    </row>
    <row r="284" spans="1:34" ht="45" customHeight="1" x14ac:dyDescent="0.25">
      <c r="A284" s="3" t="s">
        <v>1685</v>
      </c>
      <c r="B284" s="3" t="s">
        <v>82</v>
      </c>
      <c r="C284" s="3" t="s">
        <v>83</v>
      </c>
      <c r="D284" s="3" t="s">
        <v>84</v>
      </c>
      <c r="E284" s="3" t="s">
        <v>85</v>
      </c>
      <c r="F284" s="3" t="s">
        <v>555</v>
      </c>
      <c r="G284" s="3" t="s">
        <v>556</v>
      </c>
      <c r="H284" s="3" t="s">
        <v>556</v>
      </c>
      <c r="I284" s="3" t="s">
        <v>296</v>
      </c>
      <c r="J284" s="3" t="s">
        <v>1686</v>
      </c>
      <c r="K284" s="3" t="s">
        <v>456</v>
      </c>
      <c r="L284" s="3" t="s">
        <v>1687</v>
      </c>
      <c r="M284" s="3" t="s">
        <v>92</v>
      </c>
      <c r="N284" s="3" t="s">
        <v>564</v>
      </c>
      <c r="O284" s="3" t="s">
        <v>94</v>
      </c>
      <c r="P284" s="3" t="s">
        <v>565</v>
      </c>
      <c r="Q284" s="3" t="s">
        <v>94</v>
      </c>
      <c r="R284" s="3" t="s">
        <v>1688</v>
      </c>
      <c r="S284" s="3" t="s">
        <v>1688</v>
      </c>
      <c r="T284" s="3" t="s">
        <v>1688</v>
      </c>
      <c r="U284" s="3" t="s">
        <v>1688</v>
      </c>
      <c r="V284" s="3" t="s">
        <v>1688</v>
      </c>
      <c r="W284" s="3" t="s">
        <v>1688</v>
      </c>
      <c r="X284" s="3" t="s">
        <v>1688</v>
      </c>
      <c r="Y284" s="3" t="s">
        <v>1688</v>
      </c>
      <c r="Z284" s="3" t="s">
        <v>1688</v>
      </c>
      <c r="AA284" s="3" t="s">
        <v>1688</v>
      </c>
      <c r="AB284" s="3" t="s">
        <v>1688</v>
      </c>
      <c r="AC284" s="3" t="s">
        <v>1688</v>
      </c>
      <c r="AD284" s="3" t="s">
        <v>1688</v>
      </c>
      <c r="AE284" s="3" t="s">
        <v>97</v>
      </c>
      <c r="AF284" s="3" t="s">
        <v>98</v>
      </c>
      <c r="AG284" s="3" t="s">
        <v>98</v>
      </c>
      <c r="AH284" s="3" t="s">
        <v>99</v>
      </c>
    </row>
    <row r="285" spans="1:34" ht="45" customHeight="1" x14ac:dyDescent="0.25">
      <c r="A285" s="3" t="s">
        <v>1689</v>
      </c>
      <c r="B285" s="3" t="s">
        <v>82</v>
      </c>
      <c r="C285" s="3" t="s">
        <v>83</v>
      </c>
      <c r="D285" s="3" t="s">
        <v>84</v>
      </c>
      <c r="E285" s="3" t="s">
        <v>85</v>
      </c>
      <c r="F285" s="3" t="s">
        <v>1690</v>
      </c>
      <c r="G285" s="3" t="s">
        <v>1691</v>
      </c>
      <c r="H285" s="3" t="s">
        <v>1691</v>
      </c>
      <c r="I285" s="3" t="s">
        <v>296</v>
      </c>
      <c r="J285" s="3" t="s">
        <v>1692</v>
      </c>
      <c r="K285" s="3" t="s">
        <v>456</v>
      </c>
      <c r="L285" s="3" t="s">
        <v>104</v>
      </c>
      <c r="M285" s="3" t="s">
        <v>106</v>
      </c>
      <c r="N285" s="3" t="s">
        <v>1693</v>
      </c>
      <c r="O285" s="3" t="s">
        <v>94</v>
      </c>
      <c r="P285" s="3" t="s">
        <v>1694</v>
      </c>
      <c r="Q285" s="3" t="s">
        <v>94</v>
      </c>
      <c r="R285" s="3" t="s">
        <v>1695</v>
      </c>
      <c r="S285" s="3" t="s">
        <v>1695</v>
      </c>
      <c r="T285" s="3" t="s">
        <v>1695</v>
      </c>
      <c r="U285" s="3" t="s">
        <v>1695</v>
      </c>
      <c r="V285" s="3" t="s">
        <v>1695</v>
      </c>
      <c r="W285" s="3" t="s">
        <v>1695</v>
      </c>
      <c r="X285" s="3" t="s">
        <v>1695</v>
      </c>
      <c r="Y285" s="3" t="s">
        <v>1695</v>
      </c>
      <c r="Z285" s="3" t="s">
        <v>1695</v>
      </c>
      <c r="AA285" s="3" t="s">
        <v>1695</v>
      </c>
      <c r="AB285" s="3" t="s">
        <v>1695</v>
      </c>
      <c r="AC285" s="3" t="s">
        <v>1695</v>
      </c>
      <c r="AD285" s="3" t="s">
        <v>1695</v>
      </c>
      <c r="AE285" s="3" t="s">
        <v>97</v>
      </c>
      <c r="AF285" s="3" t="s">
        <v>98</v>
      </c>
      <c r="AG285" s="3" t="s">
        <v>98</v>
      </c>
      <c r="AH285" s="3" t="s">
        <v>99</v>
      </c>
    </row>
    <row r="286" spans="1:34" ht="45" customHeight="1" x14ac:dyDescent="0.25">
      <c r="A286" s="3" t="s">
        <v>1696</v>
      </c>
      <c r="B286" s="3" t="s">
        <v>82</v>
      </c>
      <c r="C286" s="3" t="s">
        <v>83</v>
      </c>
      <c r="D286" s="3" t="s">
        <v>84</v>
      </c>
      <c r="E286" s="3" t="s">
        <v>85</v>
      </c>
      <c r="F286" s="3" t="s">
        <v>555</v>
      </c>
      <c r="G286" s="3" t="s">
        <v>556</v>
      </c>
      <c r="H286" s="3" t="s">
        <v>556</v>
      </c>
      <c r="I286" s="3" t="s">
        <v>296</v>
      </c>
      <c r="J286" s="3" t="s">
        <v>314</v>
      </c>
      <c r="K286" s="3" t="s">
        <v>456</v>
      </c>
      <c r="L286" s="3" t="s">
        <v>1522</v>
      </c>
      <c r="M286" s="3" t="s">
        <v>92</v>
      </c>
      <c r="N286" s="3" t="s">
        <v>726</v>
      </c>
      <c r="O286" s="3" t="s">
        <v>94</v>
      </c>
      <c r="P286" s="3" t="s">
        <v>727</v>
      </c>
      <c r="Q286" s="3" t="s">
        <v>94</v>
      </c>
      <c r="R286" s="3" t="s">
        <v>1697</v>
      </c>
      <c r="S286" s="3" t="s">
        <v>1697</v>
      </c>
      <c r="T286" s="3" t="s">
        <v>1697</v>
      </c>
      <c r="U286" s="3" t="s">
        <v>1697</v>
      </c>
      <c r="V286" s="3" t="s">
        <v>1697</v>
      </c>
      <c r="W286" s="3" t="s">
        <v>1697</v>
      </c>
      <c r="X286" s="3" t="s">
        <v>1697</v>
      </c>
      <c r="Y286" s="3" t="s">
        <v>1697</v>
      </c>
      <c r="Z286" s="3" t="s">
        <v>1697</v>
      </c>
      <c r="AA286" s="3" t="s">
        <v>1697</v>
      </c>
      <c r="AB286" s="3" t="s">
        <v>1697</v>
      </c>
      <c r="AC286" s="3" t="s">
        <v>1697</v>
      </c>
      <c r="AD286" s="3" t="s">
        <v>1697</v>
      </c>
      <c r="AE286" s="3" t="s">
        <v>97</v>
      </c>
      <c r="AF286" s="3" t="s">
        <v>98</v>
      </c>
      <c r="AG286" s="3" t="s">
        <v>98</v>
      </c>
      <c r="AH286" s="3" t="s">
        <v>99</v>
      </c>
    </row>
    <row r="287" spans="1:34" ht="45" customHeight="1" x14ac:dyDescent="0.25">
      <c r="A287" s="3" t="s">
        <v>1698</v>
      </c>
      <c r="B287" s="3" t="s">
        <v>82</v>
      </c>
      <c r="C287" s="3" t="s">
        <v>83</v>
      </c>
      <c r="D287" s="3" t="s">
        <v>84</v>
      </c>
      <c r="E287" s="3" t="s">
        <v>85</v>
      </c>
      <c r="F287" s="3" t="s">
        <v>1690</v>
      </c>
      <c r="G287" s="3" t="s">
        <v>1691</v>
      </c>
      <c r="H287" s="3" t="s">
        <v>1691</v>
      </c>
      <c r="I287" s="3" t="s">
        <v>296</v>
      </c>
      <c r="J287" s="3" t="s">
        <v>1699</v>
      </c>
      <c r="K287" s="3" t="s">
        <v>456</v>
      </c>
      <c r="L287" s="3" t="s">
        <v>972</v>
      </c>
      <c r="M287" s="3" t="s">
        <v>106</v>
      </c>
      <c r="N287" s="3" t="s">
        <v>267</v>
      </c>
      <c r="O287" s="3" t="s">
        <v>94</v>
      </c>
      <c r="P287" s="3" t="s">
        <v>268</v>
      </c>
      <c r="Q287" s="3" t="s">
        <v>94</v>
      </c>
      <c r="R287" s="3" t="s">
        <v>1700</v>
      </c>
      <c r="S287" s="3" t="s">
        <v>1700</v>
      </c>
      <c r="T287" s="3" t="s">
        <v>1700</v>
      </c>
      <c r="U287" s="3" t="s">
        <v>1700</v>
      </c>
      <c r="V287" s="3" t="s">
        <v>1700</v>
      </c>
      <c r="W287" s="3" t="s">
        <v>1700</v>
      </c>
      <c r="X287" s="3" t="s">
        <v>1700</v>
      </c>
      <c r="Y287" s="3" t="s">
        <v>1700</v>
      </c>
      <c r="Z287" s="3" t="s">
        <v>1700</v>
      </c>
      <c r="AA287" s="3" t="s">
        <v>1700</v>
      </c>
      <c r="AB287" s="3" t="s">
        <v>1700</v>
      </c>
      <c r="AC287" s="3" t="s">
        <v>1700</v>
      </c>
      <c r="AD287" s="3" t="s">
        <v>1700</v>
      </c>
      <c r="AE287" s="3" t="s">
        <v>97</v>
      </c>
      <c r="AF287" s="3" t="s">
        <v>98</v>
      </c>
      <c r="AG287" s="3" t="s">
        <v>98</v>
      </c>
      <c r="AH287" s="3" t="s">
        <v>99</v>
      </c>
    </row>
    <row r="288" spans="1:34" ht="45" customHeight="1" x14ac:dyDescent="0.25">
      <c r="A288" s="3" t="s">
        <v>1701</v>
      </c>
      <c r="B288" s="3" t="s">
        <v>82</v>
      </c>
      <c r="C288" s="3" t="s">
        <v>83</v>
      </c>
      <c r="D288" s="3" t="s">
        <v>84</v>
      </c>
      <c r="E288" s="3" t="s">
        <v>85</v>
      </c>
      <c r="F288" s="3" t="s">
        <v>555</v>
      </c>
      <c r="G288" s="3" t="s">
        <v>556</v>
      </c>
      <c r="H288" s="3" t="s">
        <v>556</v>
      </c>
      <c r="I288" s="3" t="s">
        <v>296</v>
      </c>
      <c r="J288" s="3" t="s">
        <v>1702</v>
      </c>
      <c r="K288" s="3" t="s">
        <v>1703</v>
      </c>
      <c r="L288" s="3" t="s">
        <v>1704</v>
      </c>
      <c r="M288" s="3" t="s">
        <v>106</v>
      </c>
      <c r="N288" s="3" t="s">
        <v>559</v>
      </c>
      <c r="O288" s="3" t="s">
        <v>94</v>
      </c>
      <c r="P288" s="3" t="s">
        <v>560</v>
      </c>
      <c r="Q288" s="3" t="s">
        <v>94</v>
      </c>
      <c r="R288" s="3" t="s">
        <v>1705</v>
      </c>
      <c r="S288" s="3" t="s">
        <v>1705</v>
      </c>
      <c r="T288" s="3" t="s">
        <v>1705</v>
      </c>
      <c r="U288" s="3" t="s">
        <v>1705</v>
      </c>
      <c r="V288" s="3" t="s">
        <v>1705</v>
      </c>
      <c r="W288" s="3" t="s">
        <v>1705</v>
      </c>
      <c r="X288" s="3" t="s">
        <v>1705</v>
      </c>
      <c r="Y288" s="3" t="s">
        <v>1705</v>
      </c>
      <c r="Z288" s="3" t="s">
        <v>1705</v>
      </c>
      <c r="AA288" s="3" t="s">
        <v>1705</v>
      </c>
      <c r="AB288" s="3" t="s">
        <v>1705</v>
      </c>
      <c r="AC288" s="3" t="s">
        <v>1705</v>
      </c>
      <c r="AD288" s="3" t="s">
        <v>1705</v>
      </c>
      <c r="AE288" s="3" t="s">
        <v>97</v>
      </c>
      <c r="AF288" s="3" t="s">
        <v>98</v>
      </c>
      <c r="AG288" s="3" t="s">
        <v>98</v>
      </c>
      <c r="AH288" s="3" t="s">
        <v>99</v>
      </c>
    </row>
    <row r="289" spans="1:34" ht="45" customHeight="1" x14ac:dyDescent="0.25">
      <c r="A289" s="3" t="s">
        <v>1706</v>
      </c>
      <c r="B289" s="3" t="s">
        <v>82</v>
      </c>
      <c r="C289" s="3" t="s">
        <v>83</v>
      </c>
      <c r="D289" s="3" t="s">
        <v>84</v>
      </c>
      <c r="E289" s="3" t="s">
        <v>85</v>
      </c>
      <c r="F289" s="3" t="s">
        <v>1707</v>
      </c>
      <c r="G289" s="3" t="s">
        <v>1708</v>
      </c>
      <c r="H289" s="3" t="s">
        <v>1708</v>
      </c>
      <c r="I289" s="3" t="s">
        <v>1110</v>
      </c>
      <c r="J289" s="3" t="s">
        <v>1184</v>
      </c>
      <c r="K289" s="3" t="s">
        <v>173</v>
      </c>
      <c r="L289" s="3" t="s">
        <v>154</v>
      </c>
      <c r="M289" s="3" t="s">
        <v>106</v>
      </c>
      <c r="N289" s="3" t="s">
        <v>1709</v>
      </c>
      <c r="O289" s="3" t="s">
        <v>94</v>
      </c>
      <c r="P289" s="3" t="s">
        <v>1710</v>
      </c>
      <c r="Q289" s="3" t="s">
        <v>94</v>
      </c>
      <c r="R289" s="3" t="s">
        <v>1711</v>
      </c>
      <c r="S289" s="3" t="s">
        <v>1711</v>
      </c>
      <c r="T289" s="3" t="s">
        <v>1711</v>
      </c>
      <c r="U289" s="3" t="s">
        <v>1711</v>
      </c>
      <c r="V289" s="3" t="s">
        <v>1711</v>
      </c>
      <c r="W289" s="3" t="s">
        <v>1711</v>
      </c>
      <c r="X289" s="3" t="s">
        <v>1711</v>
      </c>
      <c r="Y289" s="3" t="s">
        <v>1711</v>
      </c>
      <c r="Z289" s="3" t="s">
        <v>1711</v>
      </c>
      <c r="AA289" s="3" t="s">
        <v>1711</v>
      </c>
      <c r="AB289" s="3" t="s">
        <v>1711</v>
      </c>
      <c r="AC289" s="3" t="s">
        <v>1711</v>
      </c>
      <c r="AD289" s="3" t="s">
        <v>1711</v>
      </c>
      <c r="AE289" s="3" t="s">
        <v>97</v>
      </c>
      <c r="AF289" s="3" t="s">
        <v>98</v>
      </c>
      <c r="AG289" s="3" t="s">
        <v>98</v>
      </c>
      <c r="AH289" s="3" t="s">
        <v>99</v>
      </c>
    </row>
    <row r="290" spans="1:34" ht="45" customHeight="1" x14ac:dyDescent="0.25">
      <c r="A290" s="3" t="s">
        <v>1712</v>
      </c>
      <c r="B290" s="3" t="s">
        <v>82</v>
      </c>
      <c r="C290" s="3" t="s">
        <v>83</v>
      </c>
      <c r="D290" s="3" t="s">
        <v>84</v>
      </c>
      <c r="E290" s="3" t="s">
        <v>85</v>
      </c>
      <c r="F290" s="3" t="s">
        <v>1713</v>
      </c>
      <c r="G290" s="3" t="s">
        <v>1714</v>
      </c>
      <c r="H290" s="3" t="s">
        <v>1714</v>
      </c>
      <c r="I290" s="3" t="s">
        <v>1110</v>
      </c>
      <c r="J290" s="3" t="s">
        <v>1715</v>
      </c>
      <c r="K290" s="3" t="s">
        <v>1563</v>
      </c>
      <c r="L290" s="3" t="s">
        <v>131</v>
      </c>
      <c r="M290" s="3" t="s">
        <v>92</v>
      </c>
      <c r="N290" s="3" t="s">
        <v>375</v>
      </c>
      <c r="O290" s="3" t="s">
        <v>94</v>
      </c>
      <c r="P290" s="3" t="s">
        <v>376</v>
      </c>
      <c r="Q290" s="3" t="s">
        <v>94</v>
      </c>
      <c r="R290" s="3" t="s">
        <v>1716</v>
      </c>
      <c r="S290" s="3" t="s">
        <v>1716</v>
      </c>
      <c r="T290" s="3" t="s">
        <v>1716</v>
      </c>
      <c r="U290" s="3" t="s">
        <v>1716</v>
      </c>
      <c r="V290" s="3" t="s">
        <v>1716</v>
      </c>
      <c r="W290" s="3" t="s">
        <v>1716</v>
      </c>
      <c r="X290" s="3" t="s">
        <v>1716</v>
      </c>
      <c r="Y290" s="3" t="s">
        <v>1716</v>
      </c>
      <c r="Z290" s="3" t="s">
        <v>1716</v>
      </c>
      <c r="AA290" s="3" t="s">
        <v>1716</v>
      </c>
      <c r="AB290" s="3" t="s">
        <v>1716</v>
      </c>
      <c r="AC290" s="3" t="s">
        <v>1716</v>
      </c>
      <c r="AD290" s="3" t="s">
        <v>1716</v>
      </c>
      <c r="AE290" s="3" t="s">
        <v>97</v>
      </c>
      <c r="AF290" s="3" t="s">
        <v>98</v>
      </c>
      <c r="AG290" s="3" t="s">
        <v>98</v>
      </c>
      <c r="AH290" s="3" t="s">
        <v>99</v>
      </c>
    </row>
    <row r="291" spans="1:34" ht="45" customHeight="1" x14ac:dyDescent="0.25">
      <c r="A291" s="3" t="s">
        <v>1717</v>
      </c>
      <c r="B291" s="3" t="s">
        <v>82</v>
      </c>
      <c r="C291" s="3" t="s">
        <v>83</v>
      </c>
      <c r="D291" s="3" t="s">
        <v>84</v>
      </c>
      <c r="E291" s="3" t="s">
        <v>85</v>
      </c>
      <c r="F291" s="3" t="s">
        <v>1718</v>
      </c>
      <c r="G291" s="3" t="s">
        <v>1719</v>
      </c>
      <c r="H291" s="3" t="s">
        <v>1719</v>
      </c>
      <c r="I291" s="3" t="s">
        <v>1110</v>
      </c>
      <c r="J291" s="3" t="s">
        <v>1584</v>
      </c>
      <c r="K291" s="3" t="s">
        <v>929</v>
      </c>
      <c r="L291" s="3" t="s">
        <v>1094</v>
      </c>
      <c r="M291" s="3" t="s">
        <v>106</v>
      </c>
      <c r="N291" s="3" t="s">
        <v>1354</v>
      </c>
      <c r="O291" s="3" t="s">
        <v>94</v>
      </c>
      <c r="P291" s="3" t="s">
        <v>1355</v>
      </c>
      <c r="Q291" s="3" t="s">
        <v>94</v>
      </c>
      <c r="R291" s="3" t="s">
        <v>1720</v>
      </c>
      <c r="S291" s="3" t="s">
        <v>1720</v>
      </c>
      <c r="T291" s="3" t="s">
        <v>1720</v>
      </c>
      <c r="U291" s="3" t="s">
        <v>1720</v>
      </c>
      <c r="V291" s="3" t="s">
        <v>1720</v>
      </c>
      <c r="W291" s="3" t="s">
        <v>1720</v>
      </c>
      <c r="X291" s="3" t="s">
        <v>1720</v>
      </c>
      <c r="Y291" s="3" t="s">
        <v>1720</v>
      </c>
      <c r="Z291" s="3" t="s">
        <v>1720</v>
      </c>
      <c r="AA291" s="3" t="s">
        <v>1720</v>
      </c>
      <c r="AB291" s="3" t="s">
        <v>1720</v>
      </c>
      <c r="AC291" s="3" t="s">
        <v>1720</v>
      </c>
      <c r="AD291" s="3" t="s">
        <v>1720</v>
      </c>
      <c r="AE291" s="3" t="s">
        <v>97</v>
      </c>
      <c r="AF291" s="3" t="s">
        <v>98</v>
      </c>
      <c r="AG291" s="3" t="s">
        <v>98</v>
      </c>
      <c r="AH291" s="3" t="s">
        <v>99</v>
      </c>
    </row>
    <row r="292" spans="1:34" ht="45" customHeight="1" x14ac:dyDescent="0.25">
      <c r="A292" s="3" t="s">
        <v>1721</v>
      </c>
      <c r="B292" s="3" t="s">
        <v>82</v>
      </c>
      <c r="C292" s="3" t="s">
        <v>83</v>
      </c>
      <c r="D292" s="3" t="s">
        <v>84</v>
      </c>
      <c r="E292" s="3" t="s">
        <v>85</v>
      </c>
      <c r="F292" s="3" t="s">
        <v>450</v>
      </c>
      <c r="G292" s="3" t="s">
        <v>451</v>
      </c>
      <c r="H292" s="3" t="s">
        <v>451</v>
      </c>
      <c r="I292" s="3" t="s">
        <v>1110</v>
      </c>
      <c r="J292" s="3" t="s">
        <v>1722</v>
      </c>
      <c r="K292" s="3" t="s">
        <v>259</v>
      </c>
      <c r="L292" s="3" t="s">
        <v>587</v>
      </c>
      <c r="M292" s="3" t="s">
        <v>92</v>
      </c>
      <c r="N292" s="3" t="s">
        <v>165</v>
      </c>
      <c r="O292" s="3" t="s">
        <v>94</v>
      </c>
      <c r="P292" s="3" t="s">
        <v>166</v>
      </c>
      <c r="Q292" s="3" t="s">
        <v>94</v>
      </c>
      <c r="R292" s="3" t="s">
        <v>1723</v>
      </c>
      <c r="S292" s="3" t="s">
        <v>1723</v>
      </c>
      <c r="T292" s="3" t="s">
        <v>1723</v>
      </c>
      <c r="U292" s="3" t="s">
        <v>1723</v>
      </c>
      <c r="V292" s="3" t="s">
        <v>1723</v>
      </c>
      <c r="W292" s="3" t="s">
        <v>1723</v>
      </c>
      <c r="X292" s="3" t="s">
        <v>1723</v>
      </c>
      <c r="Y292" s="3" t="s">
        <v>1723</v>
      </c>
      <c r="Z292" s="3" t="s">
        <v>1723</v>
      </c>
      <c r="AA292" s="3" t="s">
        <v>1723</v>
      </c>
      <c r="AB292" s="3" t="s">
        <v>1723</v>
      </c>
      <c r="AC292" s="3" t="s">
        <v>1723</v>
      </c>
      <c r="AD292" s="3" t="s">
        <v>1723</v>
      </c>
      <c r="AE292" s="3" t="s">
        <v>97</v>
      </c>
      <c r="AF292" s="3" t="s">
        <v>98</v>
      </c>
      <c r="AG292" s="3" t="s">
        <v>98</v>
      </c>
      <c r="AH292" s="3" t="s">
        <v>99</v>
      </c>
    </row>
    <row r="293" spans="1:34" ht="45" customHeight="1" x14ac:dyDescent="0.25">
      <c r="A293" s="3" t="s">
        <v>1724</v>
      </c>
      <c r="B293" s="3" t="s">
        <v>82</v>
      </c>
      <c r="C293" s="3" t="s">
        <v>83</v>
      </c>
      <c r="D293" s="3" t="s">
        <v>84</v>
      </c>
      <c r="E293" s="3" t="s">
        <v>85</v>
      </c>
      <c r="F293" s="3" t="s">
        <v>1725</v>
      </c>
      <c r="G293" s="3" t="s">
        <v>1726</v>
      </c>
      <c r="H293" s="3" t="s">
        <v>1726</v>
      </c>
      <c r="I293" s="3" t="s">
        <v>1110</v>
      </c>
      <c r="J293" s="3" t="s">
        <v>1727</v>
      </c>
      <c r="K293" s="3" t="s">
        <v>510</v>
      </c>
      <c r="L293" s="3" t="s">
        <v>195</v>
      </c>
      <c r="M293" s="3" t="s">
        <v>106</v>
      </c>
      <c r="N293" s="3" t="s">
        <v>1728</v>
      </c>
      <c r="O293" s="3" t="s">
        <v>94</v>
      </c>
      <c r="P293" s="3" t="s">
        <v>1729</v>
      </c>
      <c r="Q293" s="3" t="s">
        <v>94</v>
      </c>
      <c r="R293" s="3" t="s">
        <v>1730</v>
      </c>
      <c r="S293" s="3" t="s">
        <v>1730</v>
      </c>
      <c r="T293" s="3" t="s">
        <v>1730</v>
      </c>
      <c r="U293" s="3" t="s">
        <v>1730</v>
      </c>
      <c r="V293" s="3" t="s">
        <v>1730</v>
      </c>
      <c r="W293" s="3" t="s">
        <v>1730</v>
      </c>
      <c r="X293" s="3" t="s">
        <v>1730</v>
      </c>
      <c r="Y293" s="3" t="s">
        <v>1730</v>
      </c>
      <c r="Z293" s="3" t="s">
        <v>1730</v>
      </c>
      <c r="AA293" s="3" t="s">
        <v>1730</v>
      </c>
      <c r="AB293" s="3" t="s">
        <v>1730</v>
      </c>
      <c r="AC293" s="3" t="s">
        <v>1730</v>
      </c>
      <c r="AD293" s="3" t="s">
        <v>1730</v>
      </c>
      <c r="AE293" s="3" t="s">
        <v>97</v>
      </c>
      <c r="AF293" s="3" t="s">
        <v>98</v>
      </c>
      <c r="AG293" s="3" t="s">
        <v>98</v>
      </c>
      <c r="AH293" s="3" t="s">
        <v>99</v>
      </c>
    </row>
    <row r="294" spans="1:34" ht="45" customHeight="1" x14ac:dyDescent="0.25">
      <c r="A294" s="3" t="s">
        <v>1731</v>
      </c>
      <c r="B294" s="3" t="s">
        <v>82</v>
      </c>
      <c r="C294" s="3" t="s">
        <v>83</v>
      </c>
      <c r="D294" s="3" t="s">
        <v>84</v>
      </c>
      <c r="E294" s="3" t="s">
        <v>85</v>
      </c>
      <c r="F294" s="3" t="s">
        <v>1707</v>
      </c>
      <c r="G294" s="3" t="s">
        <v>1708</v>
      </c>
      <c r="H294" s="3" t="s">
        <v>1708</v>
      </c>
      <c r="I294" s="3" t="s">
        <v>1110</v>
      </c>
      <c r="J294" s="3" t="s">
        <v>1732</v>
      </c>
      <c r="K294" s="3" t="s">
        <v>139</v>
      </c>
      <c r="L294" s="3" t="s">
        <v>593</v>
      </c>
      <c r="M294" s="3" t="s">
        <v>92</v>
      </c>
      <c r="N294" s="3" t="s">
        <v>1733</v>
      </c>
      <c r="O294" s="3" t="s">
        <v>94</v>
      </c>
      <c r="P294" s="3" t="s">
        <v>1734</v>
      </c>
      <c r="Q294" s="3" t="s">
        <v>94</v>
      </c>
      <c r="R294" s="3" t="s">
        <v>1735</v>
      </c>
      <c r="S294" s="3" t="s">
        <v>1735</v>
      </c>
      <c r="T294" s="3" t="s">
        <v>1735</v>
      </c>
      <c r="U294" s="3" t="s">
        <v>1735</v>
      </c>
      <c r="V294" s="3" t="s">
        <v>1735</v>
      </c>
      <c r="W294" s="3" t="s">
        <v>1735</v>
      </c>
      <c r="X294" s="3" t="s">
        <v>1735</v>
      </c>
      <c r="Y294" s="3" t="s">
        <v>1735</v>
      </c>
      <c r="Z294" s="3" t="s">
        <v>1735</v>
      </c>
      <c r="AA294" s="3" t="s">
        <v>1735</v>
      </c>
      <c r="AB294" s="3" t="s">
        <v>1735</v>
      </c>
      <c r="AC294" s="3" t="s">
        <v>1735</v>
      </c>
      <c r="AD294" s="3" t="s">
        <v>1735</v>
      </c>
      <c r="AE294" s="3" t="s">
        <v>97</v>
      </c>
      <c r="AF294" s="3" t="s">
        <v>98</v>
      </c>
      <c r="AG294" s="3" t="s">
        <v>98</v>
      </c>
      <c r="AH294" s="3" t="s">
        <v>99</v>
      </c>
    </row>
    <row r="295" spans="1:34" ht="45" customHeight="1" x14ac:dyDescent="0.25">
      <c r="A295" s="3" t="s">
        <v>1736</v>
      </c>
      <c r="B295" s="3" t="s">
        <v>82</v>
      </c>
      <c r="C295" s="3" t="s">
        <v>83</v>
      </c>
      <c r="D295" s="3" t="s">
        <v>84</v>
      </c>
      <c r="E295" s="3" t="s">
        <v>85</v>
      </c>
      <c r="F295" s="3" t="s">
        <v>1737</v>
      </c>
      <c r="G295" s="3" t="s">
        <v>1738</v>
      </c>
      <c r="H295" s="3" t="s">
        <v>1738</v>
      </c>
      <c r="I295" s="3" t="s">
        <v>1110</v>
      </c>
      <c r="J295" s="3" t="s">
        <v>632</v>
      </c>
      <c r="K295" s="3" t="s">
        <v>139</v>
      </c>
      <c r="L295" s="3" t="s">
        <v>179</v>
      </c>
      <c r="M295" s="3" t="s">
        <v>106</v>
      </c>
      <c r="N295" s="3" t="s">
        <v>1739</v>
      </c>
      <c r="O295" s="3" t="s">
        <v>94</v>
      </c>
      <c r="P295" s="3" t="s">
        <v>1740</v>
      </c>
      <c r="Q295" s="3" t="s">
        <v>94</v>
      </c>
      <c r="R295" s="3" t="s">
        <v>1741</v>
      </c>
      <c r="S295" s="3" t="s">
        <v>1741</v>
      </c>
      <c r="T295" s="3" t="s">
        <v>1741</v>
      </c>
      <c r="U295" s="3" t="s">
        <v>1741</v>
      </c>
      <c r="V295" s="3" t="s">
        <v>1741</v>
      </c>
      <c r="W295" s="3" t="s">
        <v>1741</v>
      </c>
      <c r="X295" s="3" t="s">
        <v>1741</v>
      </c>
      <c r="Y295" s="3" t="s">
        <v>1741</v>
      </c>
      <c r="Z295" s="3" t="s">
        <v>1741</v>
      </c>
      <c r="AA295" s="3" t="s">
        <v>1741</v>
      </c>
      <c r="AB295" s="3" t="s">
        <v>1741</v>
      </c>
      <c r="AC295" s="3" t="s">
        <v>1741</v>
      </c>
      <c r="AD295" s="3" t="s">
        <v>1741</v>
      </c>
      <c r="AE295" s="3" t="s">
        <v>97</v>
      </c>
      <c r="AF295" s="3" t="s">
        <v>98</v>
      </c>
      <c r="AG295" s="3" t="s">
        <v>98</v>
      </c>
      <c r="AH295" s="3" t="s">
        <v>99</v>
      </c>
    </row>
    <row r="296" spans="1:34" ht="45" customHeight="1" x14ac:dyDescent="0.25">
      <c r="A296" s="3" t="s">
        <v>1742</v>
      </c>
      <c r="B296" s="3" t="s">
        <v>82</v>
      </c>
      <c r="C296" s="3" t="s">
        <v>83</v>
      </c>
      <c r="D296" s="3" t="s">
        <v>84</v>
      </c>
      <c r="E296" s="3" t="s">
        <v>85</v>
      </c>
      <c r="F296" s="3" t="s">
        <v>1743</v>
      </c>
      <c r="G296" s="3" t="s">
        <v>1744</v>
      </c>
      <c r="H296" s="3" t="s">
        <v>1744</v>
      </c>
      <c r="I296" s="3" t="s">
        <v>88</v>
      </c>
      <c r="J296" s="3" t="s">
        <v>1745</v>
      </c>
      <c r="K296" s="3" t="s">
        <v>242</v>
      </c>
      <c r="L296" s="3" t="s">
        <v>138</v>
      </c>
      <c r="M296" s="3" t="s">
        <v>106</v>
      </c>
      <c r="N296" s="3" t="s">
        <v>955</v>
      </c>
      <c r="O296" s="3" t="s">
        <v>94</v>
      </c>
      <c r="P296" s="3" t="s">
        <v>956</v>
      </c>
      <c r="Q296" s="3" t="s">
        <v>94</v>
      </c>
      <c r="R296" s="3" t="s">
        <v>1746</v>
      </c>
      <c r="S296" s="3" t="s">
        <v>1746</v>
      </c>
      <c r="T296" s="3" t="s">
        <v>1746</v>
      </c>
      <c r="U296" s="3" t="s">
        <v>1746</v>
      </c>
      <c r="V296" s="3" t="s">
        <v>1746</v>
      </c>
      <c r="W296" s="3" t="s">
        <v>1746</v>
      </c>
      <c r="X296" s="3" t="s">
        <v>1746</v>
      </c>
      <c r="Y296" s="3" t="s">
        <v>1746</v>
      </c>
      <c r="Z296" s="3" t="s">
        <v>1746</v>
      </c>
      <c r="AA296" s="3" t="s">
        <v>1746</v>
      </c>
      <c r="AB296" s="3" t="s">
        <v>1746</v>
      </c>
      <c r="AC296" s="3" t="s">
        <v>1746</v>
      </c>
      <c r="AD296" s="3" t="s">
        <v>1746</v>
      </c>
      <c r="AE296" s="3" t="s">
        <v>97</v>
      </c>
      <c r="AF296" s="3" t="s">
        <v>98</v>
      </c>
      <c r="AG296" s="3" t="s">
        <v>98</v>
      </c>
      <c r="AH296" s="3" t="s">
        <v>99</v>
      </c>
    </row>
    <row r="297" spans="1:34" ht="45" customHeight="1" x14ac:dyDescent="0.25">
      <c r="A297" s="3" t="s">
        <v>1747</v>
      </c>
      <c r="B297" s="3" t="s">
        <v>82</v>
      </c>
      <c r="C297" s="3" t="s">
        <v>83</v>
      </c>
      <c r="D297" s="3" t="s">
        <v>84</v>
      </c>
      <c r="E297" s="3" t="s">
        <v>85</v>
      </c>
      <c r="F297" s="3" t="s">
        <v>1748</v>
      </c>
      <c r="G297" s="3" t="s">
        <v>1749</v>
      </c>
      <c r="H297" s="3" t="s">
        <v>1749</v>
      </c>
      <c r="I297" s="3" t="s">
        <v>88</v>
      </c>
      <c r="J297" s="3" t="s">
        <v>1750</v>
      </c>
      <c r="K297" s="3" t="s">
        <v>242</v>
      </c>
      <c r="L297" s="3" t="s">
        <v>894</v>
      </c>
      <c r="M297" s="3" t="s">
        <v>92</v>
      </c>
      <c r="N297" s="3" t="s">
        <v>1751</v>
      </c>
      <c r="O297" s="3" t="s">
        <v>94</v>
      </c>
      <c r="P297" s="3" t="s">
        <v>1752</v>
      </c>
      <c r="Q297" s="3" t="s">
        <v>94</v>
      </c>
      <c r="R297" s="3" t="s">
        <v>1753</v>
      </c>
      <c r="S297" s="3" t="s">
        <v>1753</v>
      </c>
      <c r="T297" s="3" t="s">
        <v>1753</v>
      </c>
      <c r="U297" s="3" t="s">
        <v>1753</v>
      </c>
      <c r="V297" s="3" t="s">
        <v>1753</v>
      </c>
      <c r="W297" s="3" t="s">
        <v>1753</v>
      </c>
      <c r="X297" s="3" t="s">
        <v>1753</v>
      </c>
      <c r="Y297" s="3" t="s">
        <v>1753</v>
      </c>
      <c r="Z297" s="3" t="s">
        <v>1753</v>
      </c>
      <c r="AA297" s="3" t="s">
        <v>1753</v>
      </c>
      <c r="AB297" s="3" t="s">
        <v>1753</v>
      </c>
      <c r="AC297" s="3" t="s">
        <v>1753</v>
      </c>
      <c r="AD297" s="3" t="s">
        <v>1753</v>
      </c>
      <c r="AE297" s="3" t="s">
        <v>97</v>
      </c>
      <c r="AF297" s="3" t="s">
        <v>98</v>
      </c>
      <c r="AG297" s="3" t="s">
        <v>98</v>
      </c>
      <c r="AH297" s="3" t="s">
        <v>99</v>
      </c>
    </row>
    <row r="298" spans="1:34" ht="45" customHeight="1" x14ac:dyDescent="0.25">
      <c r="A298" s="3" t="s">
        <v>1754</v>
      </c>
      <c r="B298" s="3" t="s">
        <v>82</v>
      </c>
      <c r="C298" s="3" t="s">
        <v>83</v>
      </c>
      <c r="D298" s="3" t="s">
        <v>84</v>
      </c>
      <c r="E298" s="3" t="s">
        <v>85</v>
      </c>
      <c r="F298" s="3" t="s">
        <v>1384</v>
      </c>
      <c r="G298" s="3" t="s">
        <v>1385</v>
      </c>
      <c r="H298" s="3" t="s">
        <v>1385</v>
      </c>
      <c r="I298" s="3" t="s">
        <v>88</v>
      </c>
      <c r="J298" s="3" t="s">
        <v>1674</v>
      </c>
      <c r="K298" s="3" t="s">
        <v>242</v>
      </c>
      <c r="L298" s="3" t="s">
        <v>1021</v>
      </c>
      <c r="M298" s="3" t="s">
        <v>106</v>
      </c>
      <c r="N298" s="3" t="s">
        <v>400</v>
      </c>
      <c r="O298" s="3" t="s">
        <v>94</v>
      </c>
      <c r="P298" s="3" t="s">
        <v>401</v>
      </c>
      <c r="Q298" s="3" t="s">
        <v>94</v>
      </c>
      <c r="R298" s="3" t="s">
        <v>1755</v>
      </c>
      <c r="S298" s="3" t="s">
        <v>1755</v>
      </c>
      <c r="T298" s="3" t="s">
        <v>1755</v>
      </c>
      <c r="U298" s="3" t="s">
        <v>1755</v>
      </c>
      <c r="V298" s="3" t="s">
        <v>1755</v>
      </c>
      <c r="W298" s="3" t="s">
        <v>1755</v>
      </c>
      <c r="X298" s="3" t="s">
        <v>1755</v>
      </c>
      <c r="Y298" s="3" t="s">
        <v>1755</v>
      </c>
      <c r="Z298" s="3" t="s">
        <v>1755</v>
      </c>
      <c r="AA298" s="3" t="s">
        <v>1755</v>
      </c>
      <c r="AB298" s="3" t="s">
        <v>1755</v>
      </c>
      <c r="AC298" s="3" t="s">
        <v>1755</v>
      </c>
      <c r="AD298" s="3" t="s">
        <v>1755</v>
      </c>
      <c r="AE298" s="3" t="s">
        <v>97</v>
      </c>
      <c r="AF298" s="3" t="s">
        <v>98</v>
      </c>
      <c r="AG298" s="3" t="s">
        <v>98</v>
      </c>
      <c r="AH298" s="3" t="s">
        <v>99</v>
      </c>
    </row>
    <row r="299" spans="1:34" ht="45" customHeight="1" x14ac:dyDescent="0.25">
      <c r="A299" s="3" t="s">
        <v>1756</v>
      </c>
      <c r="B299" s="3" t="s">
        <v>82</v>
      </c>
      <c r="C299" s="3" t="s">
        <v>83</v>
      </c>
      <c r="D299" s="3" t="s">
        <v>84</v>
      </c>
      <c r="E299" s="3" t="s">
        <v>85</v>
      </c>
      <c r="F299" s="3" t="s">
        <v>1757</v>
      </c>
      <c r="G299" s="3" t="s">
        <v>1758</v>
      </c>
      <c r="H299" s="3" t="s">
        <v>1758</v>
      </c>
      <c r="I299" s="3" t="s">
        <v>88</v>
      </c>
      <c r="J299" s="3" t="s">
        <v>825</v>
      </c>
      <c r="K299" s="3" t="s">
        <v>1021</v>
      </c>
      <c r="L299" s="3" t="s">
        <v>526</v>
      </c>
      <c r="M299" s="3" t="s">
        <v>106</v>
      </c>
      <c r="N299" s="3" t="s">
        <v>1759</v>
      </c>
      <c r="O299" s="3" t="s">
        <v>94</v>
      </c>
      <c r="P299" s="3" t="s">
        <v>1760</v>
      </c>
      <c r="Q299" s="3" t="s">
        <v>94</v>
      </c>
      <c r="R299" s="3" t="s">
        <v>1761</v>
      </c>
      <c r="S299" s="3" t="s">
        <v>1761</v>
      </c>
      <c r="T299" s="3" t="s">
        <v>1761</v>
      </c>
      <c r="U299" s="3" t="s">
        <v>1761</v>
      </c>
      <c r="V299" s="3" t="s">
        <v>1761</v>
      </c>
      <c r="W299" s="3" t="s">
        <v>1761</v>
      </c>
      <c r="X299" s="3" t="s">
        <v>1761</v>
      </c>
      <c r="Y299" s="3" t="s">
        <v>1761</v>
      </c>
      <c r="Z299" s="3" t="s">
        <v>1761</v>
      </c>
      <c r="AA299" s="3" t="s">
        <v>1761</v>
      </c>
      <c r="AB299" s="3" t="s">
        <v>1761</v>
      </c>
      <c r="AC299" s="3" t="s">
        <v>1761</v>
      </c>
      <c r="AD299" s="3" t="s">
        <v>1761</v>
      </c>
      <c r="AE299" s="3" t="s">
        <v>97</v>
      </c>
      <c r="AF299" s="3" t="s">
        <v>98</v>
      </c>
      <c r="AG299" s="3" t="s">
        <v>98</v>
      </c>
      <c r="AH299" s="3" t="s">
        <v>99</v>
      </c>
    </row>
    <row r="300" spans="1:34" ht="45" customHeight="1" x14ac:dyDescent="0.25">
      <c r="A300" s="3" t="s">
        <v>1762</v>
      </c>
      <c r="B300" s="3" t="s">
        <v>82</v>
      </c>
      <c r="C300" s="3" t="s">
        <v>83</v>
      </c>
      <c r="D300" s="3" t="s">
        <v>84</v>
      </c>
      <c r="E300" s="3" t="s">
        <v>85</v>
      </c>
      <c r="F300" s="3" t="s">
        <v>1763</v>
      </c>
      <c r="G300" s="3" t="s">
        <v>1764</v>
      </c>
      <c r="H300" s="3" t="s">
        <v>1764</v>
      </c>
      <c r="I300" s="3" t="s">
        <v>88</v>
      </c>
      <c r="J300" s="3" t="s">
        <v>760</v>
      </c>
      <c r="K300" s="3" t="s">
        <v>1765</v>
      </c>
      <c r="L300" s="3" t="s">
        <v>793</v>
      </c>
      <c r="M300" s="3" t="s">
        <v>106</v>
      </c>
      <c r="N300" s="3" t="s">
        <v>947</v>
      </c>
      <c r="O300" s="3" t="s">
        <v>94</v>
      </c>
      <c r="P300" s="3" t="s">
        <v>948</v>
      </c>
      <c r="Q300" s="3" t="s">
        <v>94</v>
      </c>
      <c r="R300" s="3" t="s">
        <v>1766</v>
      </c>
      <c r="S300" s="3" t="s">
        <v>1766</v>
      </c>
      <c r="T300" s="3" t="s">
        <v>1766</v>
      </c>
      <c r="U300" s="3" t="s">
        <v>1766</v>
      </c>
      <c r="V300" s="3" t="s">
        <v>1766</v>
      </c>
      <c r="W300" s="3" t="s">
        <v>1766</v>
      </c>
      <c r="X300" s="3" t="s">
        <v>1766</v>
      </c>
      <c r="Y300" s="3" t="s">
        <v>1766</v>
      </c>
      <c r="Z300" s="3" t="s">
        <v>1766</v>
      </c>
      <c r="AA300" s="3" t="s">
        <v>1766</v>
      </c>
      <c r="AB300" s="3" t="s">
        <v>1766</v>
      </c>
      <c r="AC300" s="3" t="s">
        <v>1766</v>
      </c>
      <c r="AD300" s="3" t="s">
        <v>1766</v>
      </c>
      <c r="AE300" s="3" t="s">
        <v>97</v>
      </c>
      <c r="AF300" s="3" t="s">
        <v>98</v>
      </c>
      <c r="AG300" s="3" t="s">
        <v>98</v>
      </c>
      <c r="AH300" s="3" t="s">
        <v>99</v>
      </c>
    </row>
    <row r="301" spans="1:34" ht="45" customHeight="1" x14ac:dyDescent="0.25">
      <c r="A301" s="3" t="s">
        <v>1767</v>
      </c>
      <c r="B301" s="3" t="s">
        <v>82</v>
      </c>
      <c r="C301" s="3" t="s">
        <v>83</v>
      </c>
      <c r="D301" s="3" t="s">
        <v>84</v>
      </c>
      <c r="E301" s="3" t="s">
        <v>85</v>
      </c>
      <c r="F301" s="3" t="s">
        <v>1768</v>
      </c>
      <c r="G301" s="3" t="s">
        <v>1151</v>
      </c>
      <c r="H301" s="3" t="s">
        <v>1151</v>
      </c>
      <c r="I301" s="3" t="s">
        <v>88</v>
      </c>
      <c r="J301" s="3" t="s">
        <v>1159</v>
      </c>
      <c r="K301" s="3" t="s">
        <v>154</v>
      </c>
      <c r="L301" s="3" t="s">
        <v>131</v>
      </c>
      <c r="M301" s="3" t="s">
        <v>106</v>
      </c>
      <c r="N301" s="3" t="s">
        <v>947</v>
      </c>
      <c r="O301" s="3" t="s">
        <v>94</v>
      </c>
      <c r="P301" s="3" t="s">
        <v>948</v>
      </c>
      <c r="Q301" s="3" t="s">
        <v>94</v>
      </c>
      <c r="R301" s="3" t="s">
        <v>1769</v>
      </c>
      <c r="S301" s="3" t="s">
        <v>1769</v>
      </c>
      <c r="T301" s="3" t="s">
        <v>1769</v>
      </c>
      <c r="U301" s="3" t="s">
        <v>1769</v>
      </c>
      <c r="V301" s="3" t="s">
        <v>1769</v>
      </c>
      <c r="W301" s="3" t="s">
        <v>1769</v>
      </c>
      <c r="X301" s="3" t="s">
        <v>1769</v>
      </c>
      <c r="Y301" s="3" t="s">
        <v>1769</v>
      </c>
      <c r="Z301" s="3" t="s">
        <v>1769</v>
      </c>
      <c r="AA301" s="3" t="s">
        <v>1769</v>
      </c>
      <c r="AB301" s="3" t="s">
        <v>1769</v>
      </c>
      <c r="AC301" s="3" t="s">
        <v>1769</v>
      </c>
      <c r="AD301" s="3" t="s">
        <v>1769</v>
      </c>
      <c r="AE301" s="3" t="s">
        <v>97</v>
      </c>
      <c r="AF301" s="3" t="s">
        <v>98</v>
      </c>
      <c r="AG301" s="3" t="s">
        <v>98</v>
      </c>
      <c r="AH301" s="3" t="s">
        <v>99</v>
      </c>
    </row>
    <row r="302" spans="1:34" ht="45" customHeight="1" x14ac:dyDescent="0.25">
      <c r="A302" s="3" t="s">
        <v>1770</v>
      </c>
      <c r="B302" s="3" t="s">
        <v>82</v>
      </c>
      <c r="C302" s="3" t="s">
        <v>83</v>
      </c>
      <c r="D302" s="3" t="s">
        <v>84</v>
      </c>
      <c r="E302" s="3" t="s">
        <v>85</v>
      </c>
      <c r="F302" s="3" t="s">
        <v>425</v>
      </c>
      <c r="G302" s="3" t="s">
        <v>426</v>
      </c>
      <c r="H302" s="3" t="s">
        <v>426</v>
      </c>
      <c r="I302" s="3" t="s">
        <v>88</v>
      </c>
      <c r="J302" s="3" t="s">
        <v>849</v>
      </c>
      <c r="K302" s="3" t="s">
        <v>154</v>
      </c>
      <c r="L302" s="3" t="s">
        <v>1563</v>
      </c>
      <c r="M302" s="3" t="s">
        <v>106</v>
      </c>
      <c r="N302" s="3" t="s">
        <v>93</v>
      </c>
      <c r="O302" s="3" t="s">
        <v>94</v>
      </c>
      <c r="P302" s="3" t="s">
        <v>95</v>
      </c>
      <c r="Q302" s="3" t="s">
        <v>94</v>
      </c>
      <c r="R302" s="3" t="s">
        <v>1771</v>
      </c>
      <c r="S302" s="3" t="s">
        <v>1771</v>
      </c>
      <c r="T302" s="3" t="s">
        <v>1771</v>
      </c>
      <c r="U302" s="3" t="s">
        <v>1771</v>
      </c>
      <c r="V302" s="3" t="s">
        <v>1771</v>
      </c>
      <c r="W302" s="3" t="s">
        <v>1771</v>
      </c>
      <c r="X302" s="3" t="s">
        <v>1771</v>
      </c>
      <c r="Y302" s="3" t="s">
        <v>1771</v>
      </c>
      <c r="Z302" s="3" t="s">
        <v>1771</v>
      </c>
      <c r="AA302" s="3" t="s">
        <v>1771</v>
      </c>
      <c r="AB302" s="3" t="s">
        <v>1771</v>
      </c>
      <c r="AC302" s="3" t="s">
        <v>1771</v>
      </c>
      <c r="AD302" s="3" t="s">
        <v>1771</v>
      </c>
      <c r="AE302" s="3" t="s">
        <v>97</v>
      </c>
      <c r="AF302" s="3" t="s">
        <v>98</v>
      </c>
      <c r="AG302" s="3" t="s">
        <v>98</v>
      </c>
      <c r="AH302" s="3" t="s">
        <v>99</v>
      </c>
    </row>
    <row r="303" spans="1:34" ht="45" customHeight="1" x14ac:dyDescent="0.25">
      <c r="A303" s="3" t="s">
        <v>1772</v>
      </c>
      <c r="B303" s="3" t="s">
        <v>82</v>
      </c>
      <c r="C303" s="3" t="s">
        <v>83</v>
      </c>
      <c r="D303" s="3" t="s">
        <v>84</v>
      </c>
      <c r="E303" s="3" t="s">
        <v>85</v>
      </c>
      <c r="F303" s="3" t="s">
        <v>1607</v>
      </c>
      <c r="G303" s="3" t="s">
        <v>1608</v>
      </c>
      <c r="H303" s="3" t="s">
        <v>1608</v>
      </c>
      <c r="I303" s="3" t="s">
        <v>1609</v>
      </c>
      <c r="J303" s="3" t="s">
        <v>724</v>
      </c>
      <c r="K303" s="3" t="s">
        <v>146</v>
      </c>
      <c r="L303" s="3" t="s">
        <v>225</v>
      </c>
      <c r="M303" s="3" t="s">
        <v>106</v>
      </c>
      <c r="N303" s="3" t="s">
        <v>1611</v>
      </c>
      <c r="O303" s="3" t="s">
        <v>94</v>
      </c>
      <c r="P303" s="3" t="s">
        <v>1612</v>
      </c>
      <c r="Q303" s="3" t="s">
        <v>94</v>
      </c>
      <c r="R303" s="3" t="s">
        <v>1773</v>
      </c>
      <c r="S303" s="3" t="s">
        <v>1773</v>
      </c>
      <c r="T303" s="3" t="s">
        <v>1773</v>
      </c>
      <c r="U303" s="3" t="s">
        <v>1773</v>
      </c>
      <c r="V303" s="3" t="s">
        <v>1773</v>
      </c>
      <c r="W303" s="3" t="s">
        <v>1773</v>
      </c>
      <c r="X303" s="3" t="s">
        <v>1773</v>
      </c>
      <c r="Y303" s="3" t="s">
        <v>1773</v>
      </c>
      <c r="Z303" s="3" t="s">
        <v>1773</v>
      </c>
      <c r="AA303" s="3" t="s">
        <v>1773</v>
      </c>
      <c r="AB303" s="3" t="s">
        <v>1773</v>
      </c>
      <c r="AC303" s="3" t="s">
        <v>1773</v>
      </c>
      <c r="AD303" s="3" t="s">
        <v>1773</v>
      </c>
      <c r="AE303" s="3" t="s">
        <v>97</v>
      </c>
      <c r="AF303" s="3" t="s">
        <v>98</v>
      </c>
      <c r="AG303" s="3" t="s">
        <v>98</v>
      </c>
      <c r="AH303" s="3" t="s">
        <v>99</v>
      </c>
    </row>
    <row r="304" spans="1:34" ht="45" customHeight="1" x14ac:dyDescent="0.25">
      <c r="A304" s="3" t="s">
        <v>1774</v>
      </c>
      <c r="B304" s="3" t="s">
        <v>82</v>
      </c>
      <c r="C304" s="3" t="s">
        <v>83</v>
      </c>
      <c r="D304" s="3" t="s">
        <v>84</v>
      </c>
      <c r="E304" s="3" t="s">
        <v>85</v>
      </c>
      <c r="F304" s="3" t="s">
        <v>1607</v>
      </c>
      <c r="G304" s="3" t="s">
        <v>1608</v>
      </c>
      <c r="H304" s="3" t="s">
        <v>1608</v>
      </c>
      <c r="I304" s="3" t="s">
        <v>1609</v>
      </c>
      <c r="J304" s="3" t="s">
        <v>1775</v>
      </c>
      <c r="K304" s="3" t="s">
        <v>972</v>
      </c>
      <c r="L304" s="3" t="s">
        <v>794</v>
      </c>
      <c r="M304" s="3" t="s">
        <v>92</v>
      </c>
      <c r="N304" s="3" t="s">
        <v>1611</v>
      </c>
      <c r="O304" s="3" t="s">
        <v>94</v>
      </c>
      <c r="P304" s="3" t="s">
        <v>1612</v>
      </c>
      <c r="Q304" s="3" t="s">
        <v>94</v>
      </c>
      <c r="R304" s="3" t="s">
        <v>1776</v>
      </c>
      <c r="S304" s="3" t="s">
        <v>1776</v>
      </c>
      <c r="T304" s="3" t="s">
        <v>1776</v>
      </c>
      <c r="U304" s="3" t="s">
        <v>1776</v>
      </c>
      <c r="V304" s="3" t="s">
        <v>1776</v>
      </c>
      <c r="W304" s="3" t="s">
        <v>1776</v>
      </c>
      <c r="X304" s="3" t="s">
        <v>1776</v>
      </c>
      <c r="Y304" s="3" t="s">
        <v>1776</v>
      </c>
      <c r="Z304" s="3" t="s">
        <v>1776</v>
      </c>
      <c r="AA304" s="3" t="s">
        <v>1776</v>
      </c>
      <c r="AB304" s="3" t="s">
        <v>1776</v>
      </c>
      <c r="AC304" s="3" t="s">
        <v>1776</v>
      </c>
      <c r="AD304" s="3" t="s">
        <v>1776</v>
      </c>
      <c r="AE304" s="3" t="s">
        <v>97</v>
      </c>
      <c r="AF304" s="3" t="s">
        <v>98</v>
      </c>
      <c r="AG304" s="3" t="s">
        <v>98</v>
      </c>
      <c r="AH304" s="3" t="s">
        <v>99</v>
      </c>
    </row>
    <row r="305" spans="1:34" ht="45" customHeight="1" x14ac:dyDescent="0.25">
      <c r="A305" s="3" t="s">
        <v>1777</v>
      </c>
      <c r="B305" s="3" t="s">
        <v>82</v>
      </c>
      <c r="C305" s="3" t="s">
        <v>83</v>
      </c>
      <c r="D305" s="3" t="s">
        <v>84</v>
      </c>
      <c r="E305" s="3" t="s">
        <v>85</v>
      </c>
      <c r="F305" s="3" t="s">
        <v>1607</v>
      </c>
      <c r="G305" s="3" t="s">
        <v>1608</v>
      </c>
      <c r="H305" s="3" t="s">
        <v>1608</v>
      </c>
      <c r="I305" s="3" t="s">
        <v>1609</v>
      </c>
      <c r="J305" s="3" t="s">
        <v>1778</v>
      </c>
      <c r="K305" s="3" t="s">
        <v>887</v>
      </c>
      <c r="L305" s="3" t="s">
        <v>1648</v>
      </c>
      <c r="M305" s="3" t="s">
        <v>106</v>
      </c>
      <c r="N305" s="3" t="s">
        <v>1611</v>
      </c>
      <c r="O305" s="3" t="s">
        <v>94</v>
      </c>
      <c r="P305" s="3" t="s">
        <v>1612</v>
      </c>
      <c r="Q305" s="3" t="s">
        <v>94</v>
      </c>
      <c r="R305" s="3" t="s">
        <v>1779</v>
      </c>
      <c r="S305" s="3" t="s">
        <v>1779</v>
      </c>
      <c r="T305" s="3" t="s">
        <v>1779</v>
      </c>
      <c r="U305" s="3" t="s">
        <v>1779</v>
      </c>
      <c r="V305" s="3" t="s">
        <v>1779</v>
      </c>
      <c r="W305" s="3" t="s">
        <v>1779</v>
      </c>
      <c r="X305" s="3" t="s">
        <v>1779</v>
      </c>
      <c r="Y305" s="3" t="s">
        <v>1779</v>
      </c>
      <c r="Z305" s="3" t="s">
        <v>1779</v>
      </c>
      <c r="AA305" s="3" t="s">
        <v>1779</v>
      </c>
      <c r="AB305" s="3" t="s">
        <v>1779</v>
      </c>
      <c r="AC305" s="3" t="s">
        <v>1779</v>
      </c>
      <c r="AD305" s="3" t="s">
        <v>1779</v>
      </c>
      <c r="AE305" s="3" t="s">
        <v>97</v>
      </c>
      <c r="AF305" s="3" t="s">
        <v>98</v>
      </c>
      <c r="AG305" s="3" t="s">
        <v>98</v>
      </c>
      <c r="AH305" s="3" t="s">
        <v>99</v>
      </c>
    </row>
    <row r="306" spans="1:34" ht="45" customHeight="1" x14ac:dyDescent="0.25">
      <c r="A306" s="3" t="s">
        <v>1780</v>
      </c>
      <c r="B306" s="3" t="s">
        <v>82</v>
      </c>
      <c r="C306" s="3" t="s">
        <v>83</v>
      </c>
      <c r="D306" s="3" t="s">
        <v>84</v>
      </c>
      <c r="E306" s="3" t="s">
        <v>85</v>
      </c>
      <c r="F306" s="3" t="s">
        <v>1310</v>
      </c>
      <c r="G306" s="3" t="s">
        <v>1311</v>
      </c>
      <c r="H306" s="3" t="s">
        <v>1311</v>
      </c>
      <c r="I306" s="3" t="s">
        <v>1609</v>
      </c>
      <c r="J306" s="3" t="s">
        <v>1781</v>
      </c>
      <c r="K306" s="3" t="s">
        <v>383</v>
      </c>
      <c r="L306" s="3" t="s">
        <v>922</v>
      </c>
      <c r="M306" s="3" t="s">
        <v>106</v>
      </c>
      <c r="N306" s="3" t="s">
        <v>1620</v>
      </c>
      <c r="O306" s="3" t="s">
        <v>94</v>
      </c>
      <c r="P306" s="3" t="s">
        <v>1621</v>
      </c>
      <c r="Q306" s="3" t="s">
        <v>94</v>
      </c>
      <c r="R306" s="3" t="s">
        <v>1782</v>
      </c>
      <c r="S306" s="3" t="s">
        <v>1782</v>
      </c>
      <c r="T306" s="3" t="s">
        <v>1782</v>
      </c>
      <c r="U306" s="3" t="s">
        <v>1782</v>
      </c>
      <c r="V306" s="3" t="s">
        <v>1782</v>
      </c>
      <c r="W306" s="3" t="s">
        <v>1782</v>
      </c>
      <c r="X306" s="3" t="s">
        <v>1782</v>
      </c>
      <c r="Y306" s="3" t="s">
        <v>1782</v>
      </c>
      <c r="Z306" s="3" t="s">
        <v>1782</v>
      </c>
      <c r="AA306" s="3" t="s">
        <v>1782</v>
      </c>
      <c r="AB306" s="3" t="s">
        <v>1782</v>
      </c>
      <c r="AC306" s="3" t="s">
        <v>1782</v>
      </c>
      <c r="AD306" s="3" t="s">
        <v>1782</v>
      </c>
      <c r="AE306" s="3" t="s">
        <v>97</v>
      </c>
      <c r="AF306" s="3" t="s">
        <v>98</v>
      </c>
      <c r="AG306" s="3" t="s">
        <v>98</v>
      </c>
      <c r="AH306" s="3" t="s">
        <v>99</v>
      </c>
    </row>
    <row r="307" spans="1:34" ht="45" customHeight="1" x14ac:dyDescent="0.25">
      <c r="A307" s="3" t="s">
        <v>1783</v>
      </c>
      <c r="B307" s="3" t="s">
        <v>82</v>
      </c>
      <c r="C307" s="3" t="s">
        <v>83</v>
      </c>
      <c r="D307" s="3" t="s">
        <v>84</v>
      </c>
      <c r="E307" s="3" t="s">
        <v>85</v>
      </c>
      <c r="F307" s="3" t="s">
        <v>1607</v>
      </c>
      <c r="G307" s="3" t="s">
        <v>1608</v>
      </c>
      <c r="H307" s="3" t="s">
        <v>1608</v>
      </c>
      <c r="I307" s="3" t="s">
        <v>1609</v>
      </c>
      <c r="J307" s="3" t="s">
        <v>1784</v>
      </c>
      <c r="K307" s="3" t="s">
        <v>1785</v>
      </c>
      <c r="L307" s="3" t="s">
        <v>679</v>
      </c>
      <c r="M307" s="3" t="s">
        <v>92</v>
      </c>
      <c r="N307" s="3" t="s">
        <v>1611</v>
      </c>
      <c r="O307" s="3" t="s">
        <v>94</v>
      </c>
      <c r="P307" s="3" t="s">
        <v>1612</v>
      </c>
      <c r="Q307" s="3" t="s">
        <v>94</v>
      </c>
      <c r="R307" s="3" t="s">
        <v>1786</v>
      </c>
      <c r="S307" s="3" t="s">
        <v>1786</v>
      </c>
      <c r="T307" s="3" t="s">
        <v>1786</v>
      </c>
      <c r="U307" s="3" t="s">
        <v>1786</v>
      </c>
      <c r="V307" s="3" t="s">
        <v>1786</v>
      </c>
      <c r="W307" s="3" t="s">
        <v>1786</v>
      </c>
      <c r="X307" s="3" t="s">
        <v>1786</v>
      </c>
      <c r="Y307" s="3" t="s">
        <v>1786</v>
      </c>
      <c r="Z307" s="3" t="s">
        <v>1786</v>
      </c>
      <c r="AA307" s="3" t="s">
        <v>1786</v>
      </c>
      <c r="AB307" s="3" t="s">
        <v>1786</v>
      </c>
      <c r="AC307" s="3" t="s">
        <v>1786</v>
      </c>
      <c r="AD307" s="3" t="s">
        <v>1786</v>
      </c>
      <c r="AE307" s="3" t="s">
        <v>97</v>
      </c>
      <c r="AF307" s="3" t="s">
        <v>98</v>
      </c>
      <c r="AG307" s="3" t="s">
        <v>98</v>
      </c>
      <c r="AH307" s="3" t="s">
        <v>99</v>
      </c>
    </row>
    <row r="308" spans="1:34" ht="45" customHeight="1" x14ac:dyDescent="0.25">
      <c r="A308" s="3" t="s">
        <v>1787</v>
      </c>
      <c r="B308" s="3" t="s">
        <v>82</v>
      </c>
      <c r="C308" s="3" t="s">
        <v>83</v>
      </c>
      <c r="D308" s="3" t="s">
        <v>84</v>
      </c>
      <c r="E308" s="3" t="s">
        <v>85</v>
      </c>
      <c r="F308" s="3" t="s">
        <v>1788</v>
      </c>
      <c r="G308" s="3" t="s">
        <v>1789</v>
      </c>
      <c r="H308" s="3" t="s">
        <v>1789</v>
      </c>
      <c r="I308" s="3" t="s">
        <v>1609</v>
      </c>
      <c r="J308" s="3" t="s">
        <v>516</v>
      </c>
      <c r="K308" s="3" t="s">
        <v>798</v>
      </c>
      <c r="L308" s="3" t="s">
        <v>1790</v>
      </c>
      <c r="M308" s="3" t="s">
        <v>106</v>
      </c>
      <c r="N308" s="3" t="s">
        <v>1791</v>
      </c>
      <c r="O308" s="3" t="s">
        <v>94</v>
      </c>
      <c r="P308" s="3" t="s">
        <v>1792</v>
      </c>
      <c r="Q308" s="3" t="s">
        <v>94</v>
      </c>
      <c r="R308" s="3" t="s">
        <v>1793</v>
      </c>
      <c r="S308" s="3" t="s">
        <v>1793</v>
      </c>
      <c r="T308" s="3" t="s">
        <v>1793</v>
      </c>
      <c r="U308" s="3" t="s">
        <v>1793</v>
      </c>
      <c r="V308" s="3" t="s">
        <v>1793</v>
      </c>
      <c r="W308" s="3" t="s">
        <v>1793</v>
      </c>
      <c r="X308" s="3" t="s">
        <v>1793</v>
      </c>
      <c r="Y308" s="3" t="s">
        <v>1793</v>
      </c>
      <c r="Z308" s="3" t="s">
        <v>1793</v>
      </c>
      <c r="AA308" s="3" t="s">
        <v>1793</v>
      </c>
      <c r="AB308" s="3" t="s">
        <v>1793</v>
      </c>
      <c r="AC308" s="3" t="s">
        <v>1793</v>
      </c>
      <c r="AD308" s="3" t="s">
        <v>1793</v>
      </c>
      <c r="AE308" s="3" t="s">
        <v>97</v>
      </c>
      <c r="AF308" s="3" t="s">
        <v>98</v>
      </c>
      <c r="AG308" s="3" t="s">
        <v>98</v>
      </c>
      <c r="AH308" s="3" t="s">
        <v>99</v>
      </c>
    </row>
    <row r="309" spans="1:34" ht="45" customHeight="1" x14ac:dyDescent="0.25">
      <c r="A309" s="3" t="s">
        <v>1794</v>
      </c>
      <c r="B309" s="3" t="s">
        <v>82</v>
      </c>
      <c r="C309" s="3" t="s">
        <v>83</v>
      </c>
      <c r="D309" s="3" t="s">
        <v>84</v>
      </c>
      <c r="E309" s="3" t="s">
        <v>85</v>
      </c>
      <c r="F309" s="3" t="s">
        <v>1607</v>
      </c>
      <c r="G309" s="3" t="s">
        <v>1608</v>
      </c>
      <c r="H309" s="3" t="s">
        <v>1608</v>
      </c>
      <c r="I309" s="3" t="s">
        <v>1609</v>
      </c>
      <c r="J309" s="3" t="s">
        <v>1795</v>
      </c>
      <c r="K309" s="3" t="s">
        <v>114</v>
      </c>
      <c r="L309" s="3" t="s">
        <v>721</v>
      </c>
      <c r="M309" s="3" t="s">
        <v>106</v>
      </c>
      <c r="N309" s="3" t="s">
        <v>1611</v>
      </c>
      <c r="O309" s="3" t="s">
        <v>94</v>
      </c>
      <c r="P309" s="3" t="s">
        <v>1612</v>
      </c>
      <c r="Q309" s="3" t="s">
        <v>94</v>
      </c>
      <c r="R309" s="3" t="s">
        <v>1796</v>
      </c>
      <c r="S309" s="3" t="s">
        <v>1796</v>
      </c>
      <c r="T309" s="3" t="s">
        <v>1796</v>
      </c>
      <c r="U309" s="3" t="s">
        <v>1796</v>
      </c>
      <c r="V309" s="3" t="s">
        <v>1796</v>
      </c>
      <c r="W309" s="3" t="s">
        <v>1796</v>
      </c>
      <c r="X309" s="3" t="s">
        <v>1796</v>
      </c>
      <c r="Y309" s="3" t="s">
        <v>1796</v>
      </c>
      <c r="Z309" s="3" t="s">
        <v>1796</v>
      </c>
      <c r="AA309" s="3" t="s">
        <v>1796</v>
      </c>
      <c r="AB309" s="3" t="s">
        <v>1796</v>
      </c>
      <c r="AC309" s="3" t="s">
        <v>1796</v>
      </c>
      <c r="AD309" s="3" t="s">
        <v>1796</v>
      </c>
      <c r="AE309" s="3" t="s">
        <v>97</v>
      </c>
      <c r="AF309" s="3" t="s">
        <v>98</v>
      </c>
      <c r="AG309" s="3" t="s">
        <v>98</v>
      </c>
      <c r="AH309" s="3" t="s">
        <v>99</v>
      </c>
    </row>
    <row r="310" spans="1:34" ht="45" customHeight="1" x14ac:dyDescent="0.25">
      <c r="A310" s="3" t="s">
        <v>1797</v>
      </c>
      <c r="B310" s="3" t="s">
        <v>82</v>
      </c>
      <c r="C310" s="3" t="s">
        <v>83</v>
      </c>
      <c r="D310" s="3" t="s">
        <v>84</v>
      </c>
      <c r="E310" s="3" t="s">
        <v>85</v>
      </c>
      <c r="F310" s="3" t="s">
        <v>1467</v>
      </c>
      <c r="G310" s="3" t="s">
        <v>1468</v>
      </c>
      <c r="H310" s="3" t="s">
        <v>1468</v>
      </c>
      <c r="I310" s="3" t="s">
        <v>1252</v>
      </c>
      <c r="J310" s="3" t="s">
        <v>1798</v>
      </c>
      <c r="K310" s="3" t="s">
        <v>526</v>
      </c>
      <c r="L310" s="3" t="s">
        <v>793</v>
      </c>
      <c r="M310" s="3" t="s">
        <v>92</v>
      </c>
      <c r="N310" s="3" t="s">
        <v>1791</v>
      </c>
      <c r="O310" s="3" t="s">
        <v>94</v>
      </c>
      <c r="P310" s="3" t="s">
        <v>1792</v>
      </c>
      <c r="Q310" s="3" t="s">
        <v>94</v>
      </c>
      <c r="R310" s="3" t="s">
        <v>1799</v>
      </c>
      <c r="S310" s="3" t="s">
        <v>1799</v>
      </c>
      <c r="T310" s="3" t="s">
        <v>1799</v>
      </c>
      <c r="U310" s="3" t="s">
        <v>1799</v>
      </c>
      <c r="V310" s="3" t="s">
        <v>1799</v>
      </c>
      <c r="W310" s="3" t="s">
        <v>1799</v>
      </c>
      <c r="X310" s="3" t="s">
        <v>1799</v>
      </c>
      <c r="Y310" s="3" t="s">
        <v>1799</v>
      </c>
      <c r="Z310" s="3" t="s">
        <v>1799</v>
      </c>
      <c r="AA310" s="3" t="s">
        <v>1799</v>
      </c>
      <c r="AB310" s="3" t="s">
        <v>1799</v>
      </c>
      <c r="AC310" s="3" t="s">
        <v>1799</v>
      </c>
      <c r="AD310" s="3" t="s">
        <v>1799</v>
      </c>
      <c r="AE310" s="3" t="s">
        <v>97</v>
      </c>
      <c r="AF310" s="3" t="s">
        <v>98</v>
      </c>
      <c r="AG310" s="3" t="s">
        <v>98</v>
      </c>
      <c r="AH310" s="3" t="s">
        <v>99</v>
      </c>
    </row>
    <row r="311" spans="1:34" ht="45" customHeight="1" x14ac:dyDescent="0.25">
      <c r="A311" s="3" t="s">
        <v>1800</v>
      </c>
      <c r="B311" s="3" t="s">
        <v>82</v>
      </c>
      <c r="C311" s="3" t="s">
        <v>83</v>
      </c>
      <c r="D311" s="3" t="s">
        <v>84</v>
      </c>
      <c r="E311" s="3" t="s">
        <v>280</v>
      </c>
      <c r="F311" s="3" t="s">
        <v>1801</v>
      </c>
      <c r="G311" s="3" t="s">
        <v>1802</v>
      </c>
      <c r="H311" s="3" t="s">
        <v>1802</v>
      </c>
      <c r="I311" s="3" t="s">
        <v>1803</v>
      </c>
      <c r="J311" s="3" t="s">
        <v>1804</v>
      </c>
      <c r="K311" s="3" t="s">
        <v>104</v>
      </c>
      <c r="L311" s="3" t="s">
        <v>1805</v>
      </c>
      <c r="M311" s="3" t="s">
        <v>106</v>
      </c>
      <c r="N311" s="3" t="s">
        <v>1806</v>
      </c>
      <c r="O311" s="3" t="s">
        <v>94</v>
      </c>
      <c r="P311" s="3" t="s">
        <v>1807</v>
      </c>
      <c r="Q311" s="3" t="s">
        <v>94</v>
      </c>
      <c r="R311" s="3" t="s">
        <v>1808</v>
      </c>
      <c r="S311" s="3" t="s">
        <v>1808</v>
      </c>
      <c r="T311" s="3" t="s">
        <v>1808</v>
      </c>
      <c r="U311" s="3" t="s">
        <v>1808</v>
      </c>
      <c r="V311" s="3" t="s">
        <v>1808</v>
      </c>
      <c r="W311" s="3" t="s">
        <v>1808</v>
      </c>
      <c r="X311" s="3" t="s">
        <v>1808</v>
      </c>
      <c r="Y311" s="3" t="s">
        <v>1808</v>
      </c>
      <c r="Z311" s="3" t="s">
        <v>1808</v>
      </c>
      <c r="AA311" s="3" t="s">
        <v>1808</v>
      </c>
      <c r="AB311" s="3" t="s">
        <v>1808</v>
      </c>
      <c r="AC311" s="3" t="s">
        <v>1808</v>
      </c>
      <c r="AD311" s="3" t="s">
        <v>1808</v>
      </c>
      <c r="AE311" s="3" t="s">
        <v>97</v>
      </c>
      <c r="AF311" s="3" t="s">
        <v>98</v>
      </c>
      <c r="AG311" s="3" t="s">
        <v>98</v>
      </c>
      <c r="AH311" s="3" t="s">
        <v>99</v>
      </c>
    </row>
    <row r="312" spans="1:34" ht="45" customHeight="1" x14ac:dyDescent="0.25">
      <c r="A312" s="3" t="s">
        <v>1809</v>
      </c>
      <c r="B312" s="3" t="s">
        <v>82</v>
      </c>
      <c r="C312" s="3" t="s">
        <v>83</v>
      </c>
      <c r="D312" s="3" t="s">
        <v>84</v>
      </c>
      <c r="E312" s="3" t="s">
        <v>85</v>
      </c>
      <c r="F312" s="3" t="s">
        <v>1810</v>
      </c>
      <c r="G312" s="3" t="s">
        <v>1811</v>
      </c>
      <c r="H312" s="3" t="s">
        <v>1811</v>
      </c>
      <c r="I312" s="3" t="s">
        <v>1803</v>
      </c>
      <c r="J312" s="3" t="s">
        <v>1812</v>
      </c>
      <c r="K312" s="3" t="s">
        <v>123</v>
      </c>
      <c r="L312" s="3" t="s">
        <v>122</v>
      </c>
      <c r="M312" s="3" t="s">
        <v>106</v>
      </c>
      <c r="N312" s="3" t="s">
        <v>1813</v>
      </c>
      <c r="O312" s="3" t="s">
        <v>94</v>
      </c>
      <c r="P312" s="3" t="s">
        <v>1814</v>
      </c>
      <c r="Q312" s="3" t="s">
        <v>94</v>
      </c>
      <c r="R312" s="3" t="s">
        <v>1815</v>
      </c>
      <c r="S312" s="3" t="s">
        <v>1815</v>
      </c>
      <c r="T312" s="3" t="s">
        <v>1815</v>
      </c>
      <c r="U312" s="3" t="s">
        <v>1815</v>
      </c>
      <c r="V312" s="3" t="s">
        <v>1815</v>
      </c>
      <c r="W312" s="3" t="s">
        <v>1815</v>
      </c>
      <c r="X312" s="3" t="s">
        <v>1815</v>
      </c>
      <c r="Y312" s="3" t="s">
        <v>1815</v>
      </c>
      <c r="Z312" s="3" t="s">
        <v>1815</v>
      </c>
      <c r="AA312" s="3" t="s">
        <v>1815</v>
      </c>
      <c r="AB312" s="3" t="s">
        <v>1815</v>
      </c>
      <c r="AC312" s="3" t="s">
        <v>1815</v>
      </c>
      <c r="AD312" s="3" t="s">
        <v>1815</v>
      </c>
      <c r="AE312" s="3" t="s">
        <v>97</v>
      </c>
      <c r="AF312" s="3" t="s">
        <v>98</v>
      </c>
      <c r="AG312" s="3" t="s">
        <v>98</v>
      </c>
      <c r="AH312" s="3" t="s">
        <v>99</v>
      </c>
    </row>
    <row r="313" spans="1:34" ht="45" customHeight="1" x14ac:dyDescent="0.25">
      <c r="A313" s="3" t="s">
        <v>1816</v>
      </c>
      <c r="B313" s="3" t="s">
        <v>82</v>
      </c>
      <c r="C313" s="3" t="s">
        <v>83</v>
      </c>
      <c r="D313" s="3" t="s">
        <v>84</v>
      </c>
      <c r="E313" s="3" t="s">
        <v>85</v>
      </c>
      <c r="F313" s="3" t="s">
        <v>1817</v>
      </c>
      <c r="G313" s="3" t="s">
        <v>1818</v>
      </c>
      <c r="H313" s="3" t="s">
        <v>1818</v>
      </c>
      <c r="I313" s="3" t="s">
        <v>1819</v>
      </c>
      <c r="J313" s="3" t="s">
        <v>1820</v>
      </c>
      <c r="K313" s="3" t="s">
        <v>1821</v>
      </c>
      <c r="L313" s="3" t="s">
        <v>1822</v>
      </c>
      <c r="M313" s="3" t="s">
        <v>106</v>
      </c>
      <c r="N313" s="3" t="s">
        <v>1823</v>
      </c>
      <c r="O313" s="3" t="s">
        <v>94</v>
      </c>
      <c r="P313" s="3" t="s">
        <v>1824</v>
      </c>
      <c r="Q313" s="3" t="s">
        <v>94</v>
      </c>
      <c r="R313" s="3" t="s">
        <v>1825</v>
      </c>
      <c r="S313" s="3" t="s">
        <v>1825</v>
      </c>
      <c r="T313" s="3" t="s">
        <v>1825</v>
      </c>
      <c r="U313" s="3" t="s">
        <v>1825</v>
      </c>
      <c r="V313" s="3" t="s">
        <v>1825</v>
      </c>
      <c r="W313" s="3" t="s">
        <v>1825</v>
      </c>
      <c r="X313" s="3" t="s">
        <v>1825</v>
      </c>
      <c r="Y313" s="3" t="s">
        <v>1825</v>
      </c>
      <c r="Z313" s="3" t="s">
        <v>1825</v>
      </c>
      <c r="AA313" s="3" t="s">
        <v>1825</v>
      </c>
      <c r="AB313" s="3" t="s">
        <v>1825</v>
      </c>
      <c r="AC313" s="3" t="s">
        <v>1825</v>
      </c>
      <c r="AD313" s="3" t="s">
        <v>1825</v>
      </c>
      <c r="AE313" s="3" t="s">
        <v>97</v>
      </c>
      <c r="AF313" s="3" t="s">
        <v>98</v>
      </c>
      <c r="AG313" s="3" t="s">
        <v>98</v>
      </c>
      <c r="AH313" s="3" t="s">
        <v>99</v>
      </c>
    </row>
    <row r="314" spans="1:34" ht="45" customHeight="1" x14ac:dyDescent="0.25">
      <c r="A314" s="3" t="s">
        <v>1826</v>
      </c>
      <c r="B314" s="3" t="s">
        <v>82</v>
      </c>
      <c r="C314" s="3" t="s">
        <v>83</v>
      </c>
      <c r="D314" s="3" t="s">
        <v>84</v>
      </c>
      <c r="E314" s="3" t="s">
        <v>85</v>
      </c>
      <c r="F314" s="3" t="s">
        <v>1817</v>
      </c>
      <c r="G314" s="3" t="s">
        <v>1818</v>
      </c>
      <c r="H314" s="3" t="s">
        <v>1818</v>
      </c>
      <c r="I314" s="3" t="s">
        <v>1819</v>
      </c>
      <c r="J314" s="3" t="s">
        <v>1827</v>
      </c>
      <c r="K314" s="3" t="s">
        <v>1828</v>
      </c>
      <c r="L314" s="3" t="s">
        <v>1829</v>
      </c>
      <c r="M314" s="3" t="s">
        <v>106</v>
      </c>
      <c r="N314" s="3" t="s">
        <v>1823</v>
      </c>
      <c r="O314" s="3" t="s">
        <v>94</v>
      </c>
      <c r="P314" s="3" t="s">
        <v>1824</v>
      </c>
      <c r="Q314" s="3" t="s">
        <v>94</v>
      </c>
      <c r="R314" s="3" t="s">
        <v>1830</v>
      </c>
      <c r="S314" s="3" t="s">
        <v>1830</v>
      </c>
      <c r="T314" s="3" t="s">
        <v>1830</v>
      </c>
      <c r="U314" s="3" t="s">
        <v>1830</v>
      </c>
      <c r="V314" s="3" t="s">
        <v>1830</v>
      </c>
      <c r="W314" s="3" t="s">
        <v>1830</v>
      </c>
      <c r="X314" s="3" t="s">
        <v>1830</v>
      </c>
      <c r="Y314" s="3" t="s">
        <v>1830</v>
      </c>
      <c r="Z314" s="3" t="s">
        <v>1830</v>
      </c>
      <c r="AA314" s="3" t="s">
        <v>1830</v>
      </c>
      <c r="AB314" s="3" t="s">
        <v>1830</v>
      </c>
      <c r="AC314" s="3" t="s">
        <v>1830</v>
      </c>
      <c r="AD314" s="3" t="s">
        <v>1830</v>
      </c>
      <c r="AE314" s="3" t="s">
        <v>97</v>
      </c>
      <c r="AF314" s="3" t="s">
        <v>98</v>
      </c>
      <c r="AG314" s="3" t="s">
        <v>98</v>
      </c>
      <c r="AH314" s="3" t="s">
        <v>99</v>
      </c>
    </row>
    <row r="315" spans="1:34" ht="45" customHeight="1" x14ac:dyDescent="0.25">
      <c r="A315" s="3" t="s">
        <v>1831</v>
      </c>
      <c r="B315" s="3" t="s">
        <v>82</v>
      </c>
      <c r="C315" s="3" t="s">
        <v>83</v>
      </c>
      <c r="D315" s="3" t="s">
        <v>84</v>
      </c>
      <c r="E315" s="3" t="s">
        <v>85</v>
      </c>
      <c r="F315" s="3" t="s">
        <v>1832</v>
      </c>
      <c r="G315" s="3" t="s">
        <v>1833</v>
      </c>
      <c r="H315" s="3" t="s">
        <v>1833</v>
      </c>
      <c r="I315" s="3" t="s">
        <v>1819</v>
      </c>
      <c r="J315" s="3" t="s">
        <v>1834</v>
      </c>
      <c r="K315" s="3" t="s">
        <v>1835</v>
      </c>
      <c r="L315" s="3" t="s">
        <v>1836</v>
      </c>
      <c r="M315" s="3" t="s">
        <v>106</v>
      </c>
      <c r="N315" s="3" t="s">
        <v>1823</v>
      </c>
      <c r="O315" s="3" t="s">
        <v>94</v>
      </c>
      <c r="P315" s="3" t="s">
        <v>1824</v>
      </c>
      <c r="Q315" s="3" t="s">
        <v>94</v>
      </c>
      <c r="R315" s="3" t="s">
        <v>1837</v>
      </c>
      <c r="S315" s="3" t="s">
        <v>1837</v>
      </c>
      <c r="T315" s="3" t="s">
        <v>1837</v>
      </c>
      <c r="U315" s="3" t="s">
        <v>1837</v>
      </c>
      <c r="V315" s="3" t="s">
        <v>1837</v>
      </c>
      <c r="W315" s="3" t="s">
        <v>1837</v>
      </c>
      <c r="X315" s="3" t="s">
        <v>1837</v>
      </c>
      <c r="Y315" s="3" t="s">
        <v>1837</v>
      </c>
      <c r="Z315" s="3" t="s">
        <v>1837</v>
      </c>
      <c r="AA315" s="3" t="s">
        <v>1837</v>
      </c>
      <c r="AB315" s="3" t="s">
        <v>1837</v>
      </c>
      <c r="AC315" s="3" t="s">
        <v>1837</v>
      </c>
      <c r="AD315" s="3" t="s">
        <v>1837</v>
      </c>
      <c r="AE315" s="3" t="s">
        <v>97</v>
      </c>
      <c r="AF315" s="3" t="s">
        <v>98</v>
      </c>
      <c r="AG315" s="3" t="s">
        <v>98</v>
      </c>
      <c r="AH315" s="3" t="s">
        <v>99</v>
      </c>
    </row>
    <row r="316" spans="1:34" ht="45" customHeight="1" x14ac:dyDescent="0.25">
      <c r="A316" s="3" t="s">
        <v>1838</v>
      </c>
      <c r="B316" s="3" t="s">
        <v>82</v>
      </c>
      <c r="C316" s="3" t="s">
        <v>83</v>
      </c>
      <c r="D316" s="3" t="s">
        <v>84</v>
      </c>
      <c r="E316" s="3" t="s">
        <v>85</v>
      </c>
      <c r="F316" s="3" t="s">
        <v>1817</v>
      </c>
      <c r="G316" s="3" t="s">
        <v>1818</v>
      </c>
      <c r="H316" s="3" t="s">
        <v>1818</v>
      </c>
      <c r="I316" s="3" t="s">
        <v>1819</v>
      </c>
      <c r="J316" s="3" t="s">
        <v>825</v>
      </c>
      <c r="K316" s="3" t="s">
        <v>436</v>
      </c>
      <c r="L316" s="3" t="s">
        <v>1839</v>
      </c>
      <c r="M316" s="3" t="s">
        <v>106</v>
      </c>
      <c r="N316" s="3" t="s">
        <v>1823</v>
      </c>
      <c r="O316" s="3" t="s">
        <v>94</v>
      </c>
      <c r="P316" s="3" t="s">
        <v>1824</v>
      </c>
      <c r="Q316" s="3" t="s">
        <v>94</v>
      </c>
      <c r="R316" s="3" t="s">
        <v>1840</v>
      </c>
      <c r="S316" s="3" t="s">
        <v>1840</v>
      </c>
      <c r="T316" s="3" t="s">
        <v>1840</v>
      </c>
      <c r="U316" s="3" t="s">
        <v>1840</v>
      </c>
      <c r="V316" s="3" t="s">
        <v>1840</v>
      </c>
      <c r="W316" s="3" t="s">
        <v>1840</v>
      </c>
      <c r="X316" s="3" t="s">
        <v>1840</v>
      </c>
      <c r="Y316" s="3" t="s">
        <v>1840</v>
      </c>
      <c r="Z316" s="3" t="s">
        <v>1840</v>
      </c>
      <c r="AA316" s="3" t="s">
        <v>1840</v>
      </c>
      <c r="AB316" s="3" t="s">
        <v>1840</v>
      </c>
      <c r="AC316" s="3" t="s">
        <v>1840</v>
      </c>
      <c r="AD316" s="3" t="s">
        <v>1840</v>
      </c>
      <c r="AE316" s="3" t="s">
        <v>97</v>
      </c>
      <c r="AF316" s="3" t="s">
        <v>98</v>
      </c>
      <c r="AG316" s="3" t="s">
        <v>98</v>
      </c>
      <c r="AH316" s="3" t="s">
        <v>99</v>
      </c>
    </row>
    <row r="317" spans="1:34" ht="45" customHeight="1" x14ac:dyDescent="0.25">
      <c r="A317" s="3" t="s">
        <v>1841</v>
      </c>
      <c r="B317" s="3" t="s">
        <v>82</v>
      </c>
      <c r="C317" s="3" t="s">
        <v>83</v>
      </c>
      <c r="D317" s="3" t="s">
        <v>84</v>
      </c>
      <c r="E317" s="3" t="s">
        <v>85</v>
      </c>
      <c r="F317" s="3" t="s">
        <v>1842</v>
      </c>
      <c r="G317" s="3" t="s">
        <v>1843</v>
      </c>
      <c r="H317" s="3" t="s">
        <v>1843</v>
      </c>
      <c r="I317" s="3" t="s">
        <v>1062</v>
      </c>
      <c r="J317" s="3"/>
      <c r="K317" s="3"/>
      <c r="L317" s="3"/>
      <c r="M317" s="3" t="s">
        <v>92</v>
      </c>
      <c r="N317" s="3" t="s">
        <v>1844</v>
      </c>
      <c r="O317" s="3" t="s">
        <v>94</v>
      </c>
      <c r="P317" s="3" t="s">
        <v>1845</v>
      </c>
      <c r="Q317" s="3" t="s">
        <v>94</v>
      </c>
      <c r="R317" s="3" t="s">
        <v>1846</v>
      </c>
      <c r="S317" s="3" t="s">
        <v>1846</v>
      </c>
      <c r="T317" s="3" t="s">
        <v>1846</v>
      </c>
      <c r="U317" s="3" t="s">
        <v>1846</v>
      </c>
      <c r="V317" s="3" t="s">
        <v>1846</v>
      </c>
      <c r="W317" s="3" t="s">
        <v>1846</v>
      </c>
      <c r="X317" s="3" t="s">
        <v>1846</v>
      </c>
      <c r="Y317" s="3" t="s">
        <v>1846</v>
      </c>
      <c r="Z317" s="3" t="s">
        <v>1846</v>
      </c>
      <c r="AA317" s="3" t="s">
        <v>1846</v>
      </c>
      <c r="AB317" s="3" t="s">
        <v>1846</v>
      </c>
      <c r="AC317" s="3" t="s">
        <v>1846</v>
      </c>
      <c r="AD317" s="3" t="s">
        <v>1846</v>
      </c>
      <c r="AE317" s="3" t="s">
        <v>97</v>
      </c>
      <c r="AF317" s="3" t="s">
        <v>98</v>
      </c>
      <c r="AG317" s="3" t="s">
        <v>98</v>
      </c>
      <c r="AH317" s="3" t="s">
        <v>99</v>
      </c>
    </row>
    <row r="318" spans="1:34" ht="45" customHeight="1" x14ac:dyDescent="0.25">
      <c r="A318" s="3" t="s">
        <v>1850</v>
      </c>
      <c r="B318" s="3" t="s">
        <v>82</v>
      </c>
      <c r="C318" s="3" t="s">
        <v>83</v>
      </c>
      <c r="D318" s="3" t="s">
        <v>84</v>
      </c>
      <c r="E318" s="3" t="s">
        <v>85</v>
      </c>
      <c r="F318" s="3" t="s">
        <v>1851</v>
      </c>
      <c r="G318" s="3" t="s">
        <v>1852</v>
      </c>
      <c r="H318" s="3" t="s">
        <v>1852</v>
      </c>
      <c r="I318" s="3" t="s">
        <v>1062</v>
      </c>
      <c r="J318" s="3"/>
      <c r="K318" s="3"/>
      <c r="L318" s="3"/>
      <c r="M318" s="3" t="s">
        <v>106</v>
      </c>
      <c r="N318" s="3" t="s">
        <v>1854</v>
      </c>
      <c r="O318" s="3" t="s">
        <v>94</v>
      </c>
      <c r="P318" s="3" t="s">
        <v>1855</v>
      </c>
      <c r="Q318" s="3" t="s">
        <v>94</v>
      </c>
      <c r="R318" s="3" t="s">
        <v>1856</v>
      </c>
      <c r="S318" s="3" t="s">
        <v>1856</v>
      </c>
      <c r="T318" s="3" t="s">
        <v>1856</v>
      </c>
      <c r="U318" s="3" t="s">
        <v>1856</v>
      </c>
      <c r="V318" s="3" t="s">
        <v>1856</v>
      </c>
      <c r="W318" s="3" t="s">
        <v>1856</v>
      </c>
      <c r="X318" s="3" t="s">
        <v>1856</v>
      </c>
      <c r="Y318" s="3" t="s">
        <v>1856</v>
      </c>
      <c r="Z318" s="3" t="s">
        <v>1856</v>
      </c>
      <c r="AA318" s="3" t="s">
        <v>1856</v>
      </c>
      <c r="AB318" s="3" t="s">
        <v>1856</v>
      </c>
      <c r="AC318" s="3" t="s">
        <v>1856</v>
      </c>
      <c r="AD318" s="3" t="s">
        <v>1856</v>
      </c>
      <c r="AE318" s="3" t="s">
        <v>97</v>
      </c>
      <c r="AF318" s="3" t="s">
        <v>98</v>
      </c>
      <c r="AG318" s="3" t="s">
        <v>98</v>
      </c>
      <c r="AH318" s="3" t="s">
        <v>99</v>
      </c>
    </row>
    <row r="319" spans="1:34" ht="45" customHeight="1" x14ac:dyDescent="0.25">
      <c r="A319" s="3" t="s">
        <v>1859</v>
      </c>
      <c r="B319" s="3" t="s">
        <v>82</v>
      </c>
      <c r="C319" s="3" t="s">
        <v>83</v>
      </c>
      <c r="D319" s="3" t="s">
        <v>84</v>
      </c>
      <c r="E319" s="3" t="s">
        <v>85</v>
      </c>
      <c r="F319" s="3" t="s">
        <v>294</v>
      </c>
      <c r="G319" s="3" t="s">
        <v>295</v>
      </c>
      <c r="H319" s="3" t="s">
        <v>295</v>
      </c>
      <c r="I319" s="3" t="s">
        <v>296</v>
      </c>
      <c r="J319" s="3" t="s">
        <v>223</v>
      </c>
      <c r="K319" s="3" t="s">
        <v>793</v>
      </c>
      <c r="L319" s="3" t="s">
        <v>922</v>
      </c>
      <c r="M319" s="3" t="s">
        <v>106</v>
      </c>
      <c r="N319" s="3" t="s">
        <v>299</v>
      </c>
      <c r="O319" s="3" t="s">
        <v>94</v>
      </c>
      <c r="P319" s="3" t="s">
        <v>300</v>
      </c>
      <c r="Q319" s="3" t="s">
        <v>94</v>
      </c>
      <c r="R319" s="3" t="s">
        <v>1860</v>
      </c>
      <c r="S319" s="3" t="s">
        <v>1860</v>
      </c>
      <c r="T319" s="3" t="s">
        <v>1860</v>
      </c>
      <c r="U319" s="3" t="s">
        <v>1860</v>
      </c>
      <c r="V319" s="3" t="s">
        <v>1860</v>
      </c>
      <c r="W319" s="3" t="s">
        <v>1860</v>
      </c>
      <c r="X319" s="3" t="s">
        <v>1860</v>
      </c>
      <c r="Y319" s="3" t="s">
        <v>1860</v>
      </c>
      <c r="Z319" s="3" t="s">
        <v>1860</v>
      </c>
      <c r="AA319" s="3" t="s">
        <v>1860</v>
      </c>
      <c r="AB319" s="3" t="s">
        <v>1860</v>
      </c>
      <c r="AC319" s="3" t="s">
        <v>1860</v>
      </c>
      <c r="AD319" s="3" t="s">
        <v>1860</v>
      </c>
      <c r="AE319" s="3" t="s">
        <v>97</v>
      </c>
      <c r="AF319" s="3" t="s">
        <v>98</v>
      </c>
      <c r="AG319" s="3" t="s">
        <v>98</v>
      </c>
      <c r="AH319" s="3" t="s">
        <v>99</v>
      </c>
    </row>
    <row r="320" spans="1:34" ht="45" customHeight="1" x14ac:dyDescent="0.25">
      <c r="A320" s="3" t="s">
        <v>1861</v>
      </c>
      <c r="B320" s="3" t="s">
        <v>82</v>
      </c>
      <c r="C320" s="3" t="s">
        <v>83</v>
      </c>
      <c r="D320" s="3" t="s">
        <v>84</v>
      </c>
      <c r="E320" s="3" t="s">
        <v>85</v>
      </c>
      <c r="F320" s="3" t="s">
        <v>294</v>
      </c>
      <c r="G320" s="3" t="s">
        <v>295</v>
      </c>
      <c r="H320" s="3" t="s">
        <v>295</v>
      </c>
      <c r="I320" s="3" t="s">
        <v>296</v>
      </c>
      <c r="J320" s="3" t="s">
        <v>172</v>
      </c>
      <c r="K320" s="3" t="s">
        <v>679</v>
      </c>
      <c r="L320" s="3" t="s">
        <v>251</v>
      </c>
      <c r="M320" s="3" t="s">
        <v>106</v>
      </c>
      <c r="N320" s="3" t="s">
        <v>299</v>
      </c>
      <c r="O320" s="3" t="s">
        <v>94</v>
      </c>
      <c r="P320" s="3" t="s">
        <v>300</v>
      </c>
      <c r="Q320" s="3" t="s">
        <v>94</v>
      </c>
      <c r="R320" s="3" t="s">
        <v>1862</v>
      </c>
      <c r="S320" s="3" t="s">
        <v>1862</v>
      </c>
      <c r="T320" s="3" t="s">
        <v>1862</v>
      </c>
      <c r="U320" s="3" t="s">
        <v>1862</v>
      </c>
      <c r="V320" s="3" t="s">
        <v>1862</v>
      </c>
      <c r="W320" s="3" t="s">
        <v>1862</v>
      </c>
      <c r="X320" s="3" t="s">
        <v>1862</v>
      </c>
      <c r="Y320" s="3" t="s">
        <v>1862</v>
      </c>
      <c r="Z320" s="3" t="s">
        <v>1862</v>
      </c>
      <c r="AA320" s="3" t="s">
        <v>1862</v>
      </c>
      <c r="AB320" s="3" t="s">
        <v>1862</v>
      </c>
      <c r="AC320" s="3" t="s">
        <v>1862</v>
      </c>
      <c r="AD320" s="3" t="s">
        <v>1862</v>
      </c>
      <c r="AE320" s="3" t="s">
        <v>97</v>
      </c>
      <c r="AF320" s="3" t="s">
        <v>98</v>
      </c>
      <c r="AG320" s="3" t="s">
        <v>98</v>
      </c>
      <c r="AH320" s="3" t="s">
        <v>99</v>
      </c>
    </row>
    <row r="321" spans="1:34" ht="45" customHeight="1" x14ac:dyDescent="0.25">
      <c r="A321" s="3" t="s">
        <v>1863</v>
      </c>
      <c r="B321" s="3" t="s">
        <v>82</v>
      </c>
      <c r="C321" s="3" t="s">
        <v>83</v>
      </c>
      <c r="D321" s="3" t="s">
        <v>84</v>
      </c>
      <c r="E321" s="3" t="s">
        <v>85</v>
      </c>
      <c r="F321" s="3" t="s">
        <v>555</v>
      </c>
      <c r="G321" s="3" t="s">
        <v>556</v>
      </c>
      <c r="H321" s="3" t="s">
        <v>556</v>
      </c>
      <c r="I321" s="3" t="s">
        <v>296</v>
      </c>
      <c r="J321" s="3" t="s">
        <v>1864</v>
      </c>
      <c r="K321" s="3" t="s">
        <v>1458</v>
      </c>
      <c r="L321" s="3" t="s">
        <v>1419</v>
      </c>
      <c r="M321" s="3" t="s">
        <v>106</v>
      </c>
      <c r="N321" s="3" t="s">
        <v>726</v>
      </c>
      <c r="O321" s="3" t="s">
        <v>94</v>
      </c>
      <c r="P321" s="3" t="s">
        <v>727</v>
      </c>
      <c r="Q321" s="3" t="s">
        <v>94</v>
      </c>
      <c r="R321" s="3" t="s">
        <v>1865</v>
      </c>
      <c r="S321" s="3" t="s">
        <v>1865</v>
      </c>
      <c r="T321" s="3" t="s">
        <v>1865</v>
      </c>
      <c r="U321" s="3" t="s">
        <v>1865</v>
      </c>
      <c r="V321" s="3" t="s">
        <v>1865</v>
      </c>
      <c r="W321" s="3" t="s">
        <v>1865</v>
      </c>
      <c r="X321" s="3" t="s">
        <v>1865</v>
      </c>
      <c r="Y321" s="3" t="s">
        <v>1865</v>
      </c>
      <c r="Z321" s="3" t="s">
        <v>1865</v>
      </c>
      <c r="AA321" s="3" t="s">
        <v>1865</v>
      </c>
      <c r="AB321" s="3" t="s">
        <v>1865</v>
      </c>
      <c r="AC321" s="3" t="s">
        <v>1865</v>
      </c>
      <c r="AD321" s="3" t="s">
        <v>1865</v>
      </c>
      <c r="AE321" s="3" t="s">
        <v>97</v>
      </c>
      <c r="AF321" s="3" t="s">
        <v>98</v>
      </c>
      <c r="AG321" s="3" t="s">
        <v>98</v>
      </c>
      <c r="AH321" s="3" t="s">
        <v>99</v>
      </c>
    </row>
    <row r="322" spans="1:34" ht="45" customHeight="1" x14ac:dyDescent="0.25">
      <c r="A322" s="3" t="s">
        <v>1866</v>
      </c>
      <c r="B322" s="3" t="s">
        <v>82</v>
      </c>
      <c r="C322" s="3" t="s">
        <v>83</v>
      </c>
      <c r="D322" s="3" t="s">
        <v>84</v>
      </c>
      <c r="E322" s="3" t="s">
        <v>85</v>
      </c>
      <c r="F322" s="3" t="s">
        <v>555</v>
      </c>
      <c r="G322" s="3" t="s">
        <v>556</v>
      </c>
      <c r="H322" s="3" t="s">
        <v>556</v>
      </c>
      <c r="I322" s="3" t="s">
        <v>296</v>
      </c>
      <c r="J322" s="3" t="s">
        <v>1667</v>
      </c>
      <c r="K322" s="3" t="s">
        <v>1867</v>
      </c>
      <c r="L322" s="3" t="s">
        <v>462</v>
      </c>
      <c r="M322" s="3" t="s">
        <v>92</v>
      </c>
      <c r="N322" s="3" t="s">
        <v>726</v>
      </c>
      <c r="O322" s="3" t="s">
        <v>94</v>
      </c>
      <c r="P322" s="3" t="s">
        <v>727</v>
      </c>
      <c r="Q322" s="3" t="s">
        <v>94</v>
      </c>
      <c r="R322" s="3" t="s">
        <v>1868</v>
      </c>
      <c r="S322" s="3" t="s">
        <v>1868</v>
      </c>
      <c r="T322" s="3" t="s">
        <v>1868</v>
      </c>
      <c r="U322" s="3" t="s">
        <v>1868</v>
      </c>
      <c r="V322" s="3" t="s">
        <v>1868</v>
      </c>
      <c r="W322" s="3" t="s">
        <v>1868</v>
      </c>
      <c r="X322" s="3" t="s">
        <v>1868</v>
      </c>
      <c r="Y322" s="3" t="s">
        <v>1868</v>
      </c>
      <c r="Z322" s="3" t="s">
        <v>1868</v>
      </c>
      <c r="AA322" s="3" t="s">
        <v>1868</v>
      </c>
      <c r="AB322" s="3" t="s">
        <v>1868</v>
      </c>
      <c r="AC322" s="3" t="s">
        <v>1868</v>
      </c>
      <c r="AD322" s="3" t="s">
        <v>1868</v>
      </c>
      <c r="AE322" s="3" t="s">
        <v>97</v>
      </c>
      <c r="AF322" s="3" t="s">
        <v>98</v>
      </c>
      <c r="AG322" s="3" t="s">
        <v>98</v>
      </c>
      <c r="AH322" s="3" t="s">
        <v>99</v>
      </c>
    </row>
    <row r="323" spans="1:34" ht="45" customHeight="1" x14ac:dyDescent="0.25">
      <c r="A323" s="3" t="s">
        <v>1869</v>
      </c>
      <c r="B323" s="3" t="s">
        <v>82</v>
      </c>
      <c r="C323" s="3" t="s">
        <v>83</v>
      </c>
      <c r="D323" s="3" t="s">
        <v>84</v>
      </c>
      <c r="E323" s="3" t="s">
        <v>85</v>
      </c>
      <c r="F323" s="3" t="s">
        <v>555</v>
      </c>
      <c r="G323" s="3" t="s">
        <v>556</v>
      </c>
      <c r="H323" s="3" t="s">
        <v>556</v>
      </c>
      <c r="I323" s="3" t="s">
        <v>296</v>
      </c>
      <c r="J323" s="3" t="s">
        <v>1870</v>
      </c>
      <c r="K323" s="3" t="s">
        <v>1871</v>
      </c>
      <c r="L323" s="3" t="s">
        <v>241</v>
      </c>
      <c r="M323" s="3" t="s">
        <v>106</v>
      </c>
      <c r="N323" s="3" t="s">
        <v>564</v>
      </c>
      <c r="O323" s="3" t="s">
        <v>94</v>
      </c>
      <c r="P323" s="3" t="s">
        <v>565</v>
      </c>
      <c r="Q323" s="3" t="s">
        <v>94</v>
      </c>
      <c r="R323" s="3" t="s">
        <v>1872</v>
      </c>
      <c r="S323" s="3" t="s">
        <v>1872</v>
      </c>
      <c r="T323" s="3" t="s">
        <v>1872</v>
      </c>
      <c r="U323" s="3" t="s">
        <v>1872</v>
      </c>
      <c r="V323" s="3" t="s">
        <v>1872</v>
      </c>
      <c r="W323" s="3" t="s">
        <v>1872</v>
      </c>
      <c r="X323" s="3" t="s">
        <v>1872</v>
      </c>
      <c r="Y323" s="3" t="s">
        <v>1872</v>
      </c>
      <c r="Z323" s="3" t="s">
        <v>1872</v>
      </c>
      <c r="AA323" s="3" t="s">
        <v>1872</v>
      </c>
      <c r="AB323" s="3" t="s">
        <v>1872</v>
      </c>
      <c r="AC323" s="3" t="s">
        <v>1872</v>
      </c>
      <c r="AD323" s="3" t="s">
        <v>1872</v>
      </c>
      <c r="AE323" s="3" t="s">
        <v>97</v>
      </c>
      <c r="AF323" s="3" t="s">
        <v>98</v>
      </c>
      <c r="AG323" s="3" t="s">
        <v>98</v>
      </c>
      <c r="AH323" s="3" t="s">
        <v>99</v>
      </c>
    </row>
    <row r="324" spans="1:34" ht="45" customHeight="1" x14ac:dyDescent="0.25">
      <c r="A324" s="3" t="s">
        <v>1873</v>
      </c>
      <c r="B324" s="3" t="s">
        <v>82</v>
      </c>
      <c r="C324" s="3" t="s">
        <v>83</v>
      </c>
      <c r="D324" s="3" t="s">
        <v>84</v>
      </c>
      <c r="E324" s="3" t="s">
        <v>85</v>
      </c>
      <c r="F324" s="3" t="s">
        <v>555</v>
      </c>
      <c r="G324" s="3" t="s">
        <v>556</v>
      </c>
      <c r="H324" s="3" t="s">
        <v>556</v>
      </c>
      <c r="I324" s="3" t="s">
        <v>296</v>
      </c>
      <c r="J324" s="3" t="s">
        <v>1159</v>
      </c>
      <c r="K324" s="3" t="s">
        <v>105</v>
      </c>
      <c r="L324" s="3" t="s">
        <v>838</v>
      </c>
      <c r="M324" s="3" t="s">
        <v>106</v>
      </c>
      <c r="N324" s="3" t="s">
        <v>726</v>
      </c>
      <c r="O324" s="3" t="s">
        <v>94</v>
      </c>
      <c r="P324" s="3" t="s">
        <v>727</v>
      </c>
      <c r="Q324" s="3" t="s">
        <v>94</v>
      </c>
      <c r="R324" s="3" t="s">
        <v>1874</v>
      </c>
      <c r="S324" s="3" t="s">
        <v>1874</v>
      </c>
      <c r="T324" s="3" t="s">
        <v>1874</v>
      </c>
      <c r="U324" s="3" t="s">
        <v>1874</v>
      </c>
      <c r="V324" s="3" t="s">
        <v>1874</v>
      </c>
      <c r="W324" s="3" t="s">
        <v>1874</v>
      </c>
      <c r="X324" s="3" t="s">
        <v>1874</v>
      </c>
      <c r="Y324" s="3" t="s">
        <v>1874</v>
      </c>
      <c r="Z324" s="3" t="s">
        <v>1874</v>
      </c>
      <c r="AA324" s="3" t="s">
        <v>1874</v>
      </c>
      <c r="AB324" s="3" t="s">
        <v>1874</v>
      </c>
      <c r="AC324" s="3" t="s">
        <v>1874</v>
      </c>
      <c r="AD324" s="3" t="s">
        <v>1874</v>
      </c>
      <c r="AE324" s="3" t="s">
        <v>97</v>
      </c>
      <c r="AF324" s="3" t="s">
        <v>98</v>
      </c>
      <c r="AG324" s="3" t="s">
        <v>98</v>
      </c>
      <c r="AH324" s="3" t="s">
        <v>99</v>
      </c>
    </row>
    <row r="325" spans="1:34" ht="45" customHeight="1" x14ac:dyDescent="0.25">
      <c r="A325" s="3" t="s">
        <v>1875</v>
      </c>
      <c r="B325" s="3" t="s">
        <v>82</v>
      </c>
      <c r="C325" s="3" t="s">
        <v>83</v>
      </c>
      <c r="D325" s="3" t="s">
        <v>84</v>
      </c>
      <c r="E325" s="3" t="s">
        <v>85</v>
      </c>
      <c r="F325" s="3" t="s">
        <v>1690</v>
      </c>
      <c r="G325" s="3" t="s">
        <v>1691</v>
      </c>
      <c r="H325" s="3" t="s">
        <v>1691</v>
      </c>
      <c r="I325" s="3" t="s">
        <v>296</v>
      </c>
      <c r="J325" s="3" t="s">
        <v>1635</v>
      </c>
      <c r="K325" s="3" t="s">
        <v>1876</v>
      </c>
      <c r="L325" s="3" t="s">
        <v>104</v>
      </c>
      <c r="M325" s="3" t="s">
        <v>106</v>
      </c>
      <c r="N325" s="3" t="s">
        <v>1877</v>
      </c>
      <c r="O325" s="3" t="s">
        <v>94</v>
      </c>
      <c r="P325" s="3" t="s">
        <v>1878</v>
      </c>
      <c r="Q325" s="3" t="s">
        <v>94</v>
      </c>
      <c r="R325" s="3" t="s">
        <v>1879</v>
      </c>
      <c r="S325" s="3" t="s">
        <v>1879</v>
      </c>
      <c r="T325" s="3" t="s">
        <v>1879</v>
      </c>
      <c r="U325" s="3" t="s">
        <v>1879</v>
      </c>
      <c r="V325" s="3" t="s">
        <v>1879</v>
      </c>
      <c r="W325" s="3" t="s">
        <v>1879</v>
      </c>
      <c r="X325" s="3" t="s">
        <v>1879</v>
      </c>
      <c r="Y325" s="3" t="s">
        <v>1879</v>
      </c>
      <c r="Z325" s="3" t="s">
        <v>1879</v>
      </c>
      <c r="AA325" s="3" t="s">
        <v>1879</v>
      </c>
      <c r="AB325" s="3" t="s">
        <v>1879</v>
      </c>
      <c r="AC325" s="3" t="s">
        <v>1879</v>
      </c>
      <c r="AD325" s="3" t="s">
        <v>1879</v>
      </c>
      <c r="AE325" s="3" t="s">
        <v>97</v>
      </c>
      <c r="AF325" s="3" t="s">
        <v>98</v>
      </c>
      <c r="AG325" s="3" t="s">
        <v>98</v>
      </c>
      <c r="AH325" s="3" t="s">
        <v>99</v>
      </c>
    </row>
    <row r="326" spans="1:34" ht="45" customHeight="1" x14ac:dyDescent="0.25">
      <c r="A326" s="3" t="s">
        <v>1880</v>
      </c>
      <c r="B326" s="3" t="s">
        <v>82</v>
      </c>
      <c r="C326" s="3" t="s">
        <v>83</v>
      </c>
      <c r="D326" s="3" t="s">
        <v>84</v>
      </c>
      <c r="E326" s="3" t="s">
        <v>85</v>
      </c>
      <c r="F326" s="3" t="s">
        <v>1881</v>
      </c>
      <c r="G326" s="3" t="s">
        <v>1882</v>
      </c>
      <c r="H326" s="3" t="s">
        <v>1882</v>
      </c>
      <c r="I326" s="3" t="s">
        <v>1110</v>
      </c>
      <c r="J326" s="3" t="s">
        <v>1883</v>
      </c>
      <c r="K326" s="3" t="s">
        <v>139</v>
      </c>
      <c r="L326" s="3" t="s">
        <v>179</v>
      </c>
      <c r="M326" s="3" t="s">
        <v>106</v>
      </c>
      <c r="N326" s="3" t="s">
        <v>1884</v>
      </c>
      <c r="O326" s="3" t="s">
        <v>94</v>
      </c>
      <c r="P326" s="3" t="s">
        <v>1885</v>
      </c>
      <c r="Q326" s="3" t="s">
        <v>94</v>
      </c>
      <c r="R326" s="3" t="s">
        <v>1886</v>
      </c>
      <c r="S326" s="3" t="s">
        <v>1886</v>
      </c>
      <c r="T326" s="3" t="s">
        <v>1886</v>
      </c>
      <c r="U326" s="3" t="s">
        <v>1886</v>
      </c>
      <c r="V326" s="3" t="s">
        <v>1886</v>
      </c>
      <c r="W326" s="3" t="s">
        <v>1886</v>
      </c>
      <c r="X326" s="3" t="s">
        <v>1886</v>
      </c>
      <c r="Y326" s="3" t="s">
        <v>1886</v>
      </c>
      <c r="Z326" s="3" t="s">
        <v>1886</v>
      </c>
      <c r="AA326" s="3" t="s">
        <v>1886</v>
      </c>
      <c r="AB326" s="3" t="s">
        <v>1886</v>
      </c>
      <c r="AC326" s="3" t="s">
        <v>1886</v>
      </c>
      <c r="AD326" s="3" t="s">
        <v>1886</v>
      </c>
      <c r="AE326" s="3" t="s">
        <v>97</v>
      </c>
      <c r="AF326" s="3" t="s">
        <v>98</v>
      </c>
      <c r="AG326" s="3" t="s">
        <v>98</v>
      </c>
      <c r="AH326" s="3" t="s">
        <v>99</v>
      </c>
    </row>
    <row r="327" spans="1:34" ht="45" customHeight="1" x14ac:dyDescent="0.25">
      <c r="A327" s="3" t="s">
        <v>1887</v>
      </c>
      <c r="B327" s="3" t="s">
        <v>82</v>
      </c>
      <c r="C327" s="3" t="s">
        <v>83</v>
      </c>
      <c r="D327" s="3" t="s">
        <v>84</v>
      </c>
      <c r="E327" s="3" t="s">
        <v>85</v>
      </c>
      <c r="F327" s="3" t="s">
        <v>1125</v>
      </c>
      <c r="G327" s="3" t="s">
        <v>1126</v>
      </c>
      <c r="H327" s="3" t="s">
        <v>1126</v>
      </c>
      <c r="I327" s="3" t="s">
        <v>1110</v>
      </c>
      <c r="J327" s="3" t="s">
        <v>1888</v>
      </c>
      <c r="K327" s="3" t="s">
        <v>139</v>
      </c>
      <c r="L327" s="3" t="s">
        <v>798</v>
      </c>
      <c r="M327" s="3" t="s">
        <v>106</v>
      </c>
      <c r="N327" s="3" t="s">
        <v>1889</v>
      </c>
      <c r="O327" s="3" t="s">
        <v>94</v>
      </c>
      <c r="P327" s="3" t="s">
        <v>1890</v>
      </c>
      <c r="Q327" s="3" t="s">
        <v>94</v>
      </c>
      <c r="R327" s="3" t="s">
        <v>1891</v>
      </c>
      <c r="S327" s="3" t="s">
        <v>1891</v>
      </c>
      <c r="T327" s="3" t="s">
        <v>1891</v>
      </c>
      <c r="U327" s="3" t="s">
        <v>1891</v>
      </c>
      <c r="V327" s="3" t="s">
        <v>1891</v>
      </c>
      <c r="W327" s="3" t="s">
        <v>1891</v>
      </c>
      <c r="X327" s="3" t="s">
        <v>1891</v>
      </c>
      <c r="Y327" s="3" t="s">
        <v>1891</v>
      </c>
      <c r="Z327" s="3" t="s">
        <v>1891</v>
      </c>
      <c r="AA327" s="3" t="s">
        <v>1891</v>
      </c>
      <c r="AB327" s="3" t="s">
        <v>1891</v>
      </c>
      <c r="AC327" s="3" t="s">
        <v>1891</v>
      </c>
      <c r="AD327" s="3" t="s">
        <v>1891</v>
      </c>
      <c r="AE327" s="3" t="s">
        <v>97</v>
      </c>
      <c r="AF327" s="3" t="s">
        <v>98</v>
      </c>
      <c r="AG327" s="3" t="s">
        <v>98</v>
      </c>
      <c r="AH327" s="3" t="s">
        <v>99</v>
      </c>
    </row>
    <row r="328" spans="1:34" ht="45" customHeight="1" x14ac:dyDescent="0.25">
      <c r="A328" s="3" t="s">
        <v>1892</v>
      </c>
      <c r="B328" s="3" t="s">
        <v>82</v>
      </c>
      <c r="C328" s="3" t="s">
        <v>83</v>
      </c>
      <c r="D328" s="3" t="s">
        <v>84</v>
      </c>
      <c r="E328" s="3" t="s">
        <v>85</v>
      </c>
      <c r="F328" s="3" t="s">
        <v>1310</v>
      </c>
      <c r="G328" s="3" t="s">
        <v>1311</v>
      </c>
      <c r="H328" s="3" t="s">
        <v>1311</v>
      </c>
      <c r="I328" s="3" t="s">
        <v>1110</v>
      </c>
      <c r="J328" s="3" t="s">
        <v>257</v>
      </c>
      <c r="K328" s="3" t="s">
        <v>304</v>
      </c>
      <c r="L328" s="3" t="s">
        <v>154</v>
      </c>
      <c r="M328" s="3" t="s">
        <v>106</v>
      </c>
      <c r="N328" s="3" t="s">
        <v>1893</v>
      </c>
      <c r="O328" s="3" t="s">
        <v>94</v>
      </c>
      <c r="P328" s="3" t="s">
        <v>1894</v>
      </c>
      <c r="Q328" s="3" t="s">
        <v>94</v>
      </c>
      <c r="R328" s="3" t="s">
        <v>1895</v>
      </c>
      <c r="S328" s="3" t="s">
        <v>1895</v>
      </c>
      <c r="T328" s="3" t="s">
        <v>1895</v>
      </c>
      <c r="U328" s="3" t="s">
        <v>1895</v>
      </c>
      <c r="V328" s="3" t="s">
        <v>1895</v>
      </c>
      <c r="W328" s="3" t="s">
        <v>1895</v>
      </c>
      <c r="X328" s="3" t="s">
        <v>1895</v>
      </c>
      <c r="Y328" s="3" t="s">
        <v>1895</v>
      </c>
      <c r="Z328" s="3" t="s">
        <v>1895</v>
      </c>
      <c r="AA328" s="3" t="s">
        <v>1895</v>
      </c>
      <c r="AB328" s="3" t="s">
        <v>1895</v>
      </c>
      <c r="AC328" s="3" t="s">
        <v>1895</v>
      </c>
      <c r="AD328" s="3" t="s">
        <v>1895</v>
      </c>
      <c r="AE328" s="3" t="s">
        <v>97</v>
      </c>
      <c r="AF328" s="3" t="s">
        <v>98</v>
      </c>
      <c r="AG328" s="3" t="s">
        <v>98</v>
      </c>
      <c r="AH328" s="3" t="s">
        <v>99</v>
      </c>
    </row>
    <row r="329" spans="1:34" ht="45" customHeight="1" x14ac:dyDescent="0.25">
      <c r="A329" s="3" t="s">
        <v>1896</v>
      </c>
      <c r="B329" s="3" t="s">
        <v>82</v>
      </c>
      <c r="C329" s="3" t="s">
        <v>83</v>
      </c>
      <c r="D329" s="3" t="s">
        <v>84</v>
      </c>
      <c r="E329" s="3" t="s">
        <v>85</v>
      </c>
      <c r="F329" s="3" t="s">
        <v>1897</v>
      </c>
      <c r="G329" s="3" t="s">
        <v>1898</v>
      </c>
      <c r="H329" s="3" t="s">
        <v>1898</v>
      </c>
      <c r="I329" s="3" t="s">
        <v>1110</v>
      </c>
      <c r="J329" s="3" t="s">
        <v>1899</v>
      </c>
      <c r="K329" s="3" t="s">
        <v>196</v>
      </c>
      <c r="L329" s="3" t="s">
        <v>1900</v>
      </c>
      <c r="M329" s="3" t="s">
        <v>92</v>
      </c>
      <c r="N329" s="3" t="s">
        <v>1901</v>
      </c>
      <c r="O329" s="3" t="s">
        <v>94</v>
      </c>
      <c r="P329" s="3" t="s">
        <v>1902</v>
      </c>
      <c r="Q329" s="3" t="s">
        <v>94</v>
      </c>
      <c r="R329" s="3" t="s">
        <v>1903</v>
      </c>
      <c r="S329" s="3" t="s">
        <v>1903</v>
      </c>
      <c r="T329" s="3" t="s">
        <v>1903</v>
      </c>
      <c r="U329" s="3" t="s">
        <v>1903</v>
      </c>
      <c r="V329" s="3" t="s">
        <v>1903</v>
      </c>
      <c r="W329" s="3" t="s">
        <v>1903</v>
      </c>
      <c r="X329" s="3" t="s">
        <v>1903</v>
      </c>
      <c r="Y329" s="3" t="s">
        <v>1903</v>
      </c>
      <c r="Z329" s="3" t="s">
        <v>1903</v>
      </c>
      <c r="AA329" s="3" t="s">
        <v>1903</v>
      </c>
      <c r="AB329" s="3" t="s">
        <v>1903</v>
      </c>
      <c r="AC329" s="3" t="s">
        <v>1903</v>
      </c>
      <c r="AD329" s="3" t="s">
        <v>1903</v>
      </c>
      <c r="AE329" s="3" t="s">
        <v>97</v>
      </c>
      <c r="AF329" s="3" t="s">
        <v>98</v>
      </c>
      <c r="AG329" s="3" t="s">
        <v>98</v>
      </c>
      <c r="AH329" s="3" t="s">
        <v>99</v>
      </c>
    </row>
    <row r="330" spans="1:34" ht="45" customHeight="1" x14ac:dyDescent="0.25">
      <c r="A330" s="3" t="s">
        <v>1904</v>
      </c>
      <c r="B330" s="3" t="s">
        <v>82</v>
      </c>
      <c r="C330" s="3" t="s">
        <v>83</v>
      </c>
      <c r="D330" s="3" t="s">
        <v>84</v>
      </c>
      <c r="E330" s="3" t="s">
        <v>85</v>
      </c>
      <c r="F330" s="3" t="s">
        <v>1905</v>
      </c>
      <c r="G330" s="3" t="s">
        <v>1906</v>
      </c>
      <c r="H330" s="3" t="s">
        <v>1906</v>
      </c>
      <c r="I330" s="3" t="s">
        <v>1110</v>
      </c>
      <c r="J330" s="3" t="s">
        <v>1907</v>
      </c>
      <c r="K330" s="3" t="s">
        <v>972</v>
      </c>
      <c r="L330" s="3" t="s">
        <v>407</v>
      </c>
      <c r="M330" s="3" t="s">
        <v>92</v>
      </c>
      <c r="N330" s="3" t="s">
        <v>1908</v>
      </c>
      <c r="O330" s="3" t="s">
        <v>94</v>
      </c>
      <c r="P330" s="3" t="s">
        <v>1909</v>
      </c>
      <c r="Q330" s="3" t="s">
        <v>94</v>
      </c>
      <c r="R330" s="3" t="s">
        <v>1910</v>
      </c>
      <c r="S330" s="3" t="s">
        <v>1910</v>
      </c>
      <c r="T330" s="3" t="s">
        <v>1910</v>
      </c>
      <c r="U330" s="3" t="s">
        <v>1910</v>
      </c>
      <c r="V330" s="3" t="s">
        <v>1910</v>
      </c>
      <c r="W330" s="3" t="s">
        <v>1910</v>
      </c>
      <c r="X330" s="3" t="s">
        <v>1910</v>
      </c>
      <c r="Y330" s="3" t="s">
        <v>1910</v>
      </c>
      <c r="Z330" s="3" t="s">
        <v>1910</v>
      </c>
      <c r="AA330" s="3" t="s">
        <v>1910</v>
      </c>
      <c r="AB330" s="3" t="s">
        <v>1910</v>
      </c>
      <c r="AC330" s="3" t="s">
        <v>1910</v>
      </c>
      <c r="AD330" s="3" t="s">
        <v>1910</v>
      </c>
      <c r="AE330" s="3" t="s">
        <v>97</v>
      </c>
      <c r="AF330" s="3" t="s">
        <v>98</v>
      </c>
      <c r="AG330" s="3" t="s">
        <v>98</v>
      </c>
      <c r="AH330" s="3" t="s">
        <v>99</v>
      </c>
    </row>
    <row r="331" spans="1:34" ht="45" customHeight="1" x14ac:dyDescent="0.25">
      <c r="A331" s="3" t="s">
        <v>1911</v>
      </c>
      <c r="B331" s="3" t="s">
        <v>82</v>
      </c>
      <c r="C331" s="3" t="s">
        <v>83</v>
      </c>
      <c r="D331" s="3" t="s">
        <v>84</v>
      </c>
      <c r="E331" s="3" t="s">
        <v>85</v>
      </c>
      <c r="F331" s="3" t="s">
        <v>1912</v>
      </c>
      <c r="G331" s="3" t="s">
        <v>1913</v>
      </c>
      <c r="H331" s="3" t="s">
        <v>1913</v>
      </c>
      <c r="I331" s="3" t="s">
        <v>1110</v>
      </c>
      <c r="J331" s="3" t="s">
        <v>1914</v>
      </c>
      <c r="K331" s="3" t="s">
        <v>972</v>
      </c>
      <c r="L331" s="3" t="s">
        <v>972</v>
      </c>
      <c r="M331" s="3" t="s">
        <v>92</v>
      </c>
      <c r="N331" s="3" t="s">
        <v>1112</v>
      </c>
      <c r="O331" s="3" t="s">
        <v>94</v>
      </c>
      <c r="P331" s="3" t="s">
        <v>1113</v>
      </c>
      <c r="Q331" s="3" t="s">
        <v>94</v>
      </c>
      <c r="R331" s="3" t="s">
        <v>1915</v>
      </c>
      <c r="S331" s="3" t="s">
        <v>1915</v>
      </c>
      <c r="T331" s="3" t="s">
        <v>1915</v>
      </c>
      <c r="U331" s="3" t="s">
        <v>1915</v>
      </c>
      <c r="V331" s="3" t="s">
        <v>1915</v>
      </c>
      <c r="W331" s="3" t="s">
        <v>1915</v>
      </c>
      <c r="X331" s="3" t="s">
        <v>1915</v>
      </c>
      <c r="Y331" s="3" t="s">
        <v>1915</v>
      </c>
      <c r="Z331" s="3" t="s">
        <v>1915</v>
      </c>
      <c r="AA331" s="3" t="s">
        <v>1915</v>
      </c>
      <c r="AB331" s="3" t="s">
        <v>1915</v>
      </c>
      <c r="AC331" s="3" t="s">
        <v>1915</v>
      </c>
      <c r="AD331" s="3" t="s">
        <v>1915</v>
      </c>
      <c r="AE331" s="3" t="s">
        <v>97</v>
      </c>
      <c r="AF331" s="3" t="s">
        <v>98</v>
      </c>
      <c r="AG331" s="3" t="s">
        <v>98</v>
      </c>
      <c r="AH331" s="3" t="s">
        <v>99</v>
      </c>
    </row>
    <row r="332" spans="1:34" ht="45" customHeight="1" x14ac:dyDescent="0.25">
      <c r="A332" s="3" t="s">
        <v>1916</v>
      </c>
      <c r="B332" s="3" t="s">
        <v>82</v>
      </c>
      <c r="C332" s="3" t="s">
        <v>83</v>
      </c>
      <c r="D332" s="3" t="s">
        <v>84</v>
      </c>
      <c r="E332" s="3" t="s">
        <v>85</v>
      </c>
      <c r="F332" s="3" t="s">
        <v>1917</v>
      </c>
      <c r="G332" s="3" t="s">
        <v>1918</v>
      </c>
      <c r="H332" s="3" t="s">
        <v>1918</v>
      </c>
      <c r="I332" s="3" t="s">
        <v>1110</v>
      </c>
      <c r="J332" s="3" t="s">
        <v>1919</v>
      </c>
      <c r="K332" s="3" t="s">
        <v>123</v>
      </c>
      <c r="L332" s="3" t="s">
        <v>887</v>
      </c>
      <c r="M332" s="3" t="s">
        <v>106</v>
      </c>
      <c r="N332" s="3" t="s">
        <v>446</v>
      </c>
      <c r="O332" s="3" t="s">
        <v>94</v>
      </c>
      <c r="P332" s="3" t="s">
        <v>447</v>
      </c>
      <c r="Q332" s="3" t="s">
        <v>94</v>
      </c>
      <c r="R332" s="3" t="s">
        <v>1920</v>
      </c>
      <c r="S332" s="3" t="s">
        <v>1920</v>
      </c>
      <c r="T332" s="3" t="s">
        <v>1920</v>
      </c>
      <c r="U332" s="3" t="s">
        <v>1920</v>
      </c>
      <c r="V332" s="3" t="s">
        <v>1920</v>
      </c>
      <c r="W332" s="3" t="s">
        <v>1920</v>
      </c>
      <c r="X332" s="3" t="s">
        <v>1920</v>
      </c>
      <c r="Y332" s="3" t="s">
        <v>1920</v>
      </c>
      <c r="Z332" s="3" t="s">
        <v>1920</v>
      </c>
      <c r="AA332" s="3" t="s">
        <v>1920</v>
      </c>
      <c r="AB332" s="3" t="s">
        <v>1920</v>
      </c>
      <c r="AC332" s="3" t="s">
        <v>1920</v>
      </c>
      <c r="AD332" s="3" t="s">
        <v>1920</v>
      </c>
      <c r="AE332" s="3" t="s">
        <v>97</v>
      </c>
      <c r="AF332" s="3" t="s">
        <v>98</v>
      </c>
      <c r="AG332" s="3" t="s">
        <v>98</v>
      </c>
      <c r="AH332" s="3" t="s">
        <v>99</v>
      </c>
    </row>
    <row r="333" spans="1:34" ht="45" customHeight="1" x14ac:dyDescent="0.25">
      <c r="A333" s="3" t="s">
        <v>1921</v>
      </c>
      <c r="B333" s="3" t="s">
        <v>82</v>
      </c>
      <c r="C333" s="3" t="s">
        <v>83</v>
      </c>
      <c r="D333" s="3" t="s">
        <v>84</v>
      </c>
      <c r="E333" s="3" t="s">
        <v>85</v>
      </c>
      <c r="F333" s="3" t="s">
        <v>1922</v>
      </c>
      <c r="G333" s="3" t="s">
        <v>1923</v>
      </c>
      <c r="H333" s="3" t="s">
        <v>1923</v>
      </c>
      <c r="I333" s="3" t="s">
        <v>88</v>
      </c>
      <c r="J333" s="3" t="s">
        <v>1184</v>
      </c>
      <c r="K333" s="3" t="s">
        <v>1924</v>
      </c>
      <c r="L333" s="3" t="s">
        <v>1925</v>
      </c>
      <c r="M333" s="3" t="s">
        <v>106</v>
      </c>
      <c r="N333" s="3" t="s">
        <v>1926</v>
      </c>
      <c r="O333" s="3" t="s">
        <v>94</v>
      </c>
      <c r="P333" s="3" t="s">
        <v>1927</v>
      </c>
      <c r="Q333" s="3" t="s">
        <v>94</v>
      </c>
      <c r="R333" s="3" t="s">
        <v>1928</v>
      </c>
      <c r="S333" s="3" t="s">
        <v>1928</v>
      </c>
      <c r="T333" s="3" t="s">
        <v>1928</v>
      </c>
      <c r="U333" s="3" t="s">
        <v>1928</v>
      </c>
      <c r="V333" s="3" t="s">
        <v>1928</v>
      </c>
      <c r="W333" s="3" t="s">
        <v>1928</v>
      </c>
      <c r="X333" s="3" t="s">
        <v>1928</v>
      </c>
      <c r="Y333" s="3" t="s">
        <v>1928</v>
      </c>
      <c r="Z333" s="3" t="s">
        <v>1928</v>
      </c>
      <c r="AA333" s="3" t="s">
        <v>1928</v>
      </c>
      <c r="AB333" s="3" t="s">
        <v>1928</v>
      </c>
      <c r="AC333" s="3" t="s">
        <v>1928</v>
      </c>
      <c r="AD333" s="3" t="s">
        <v>1928</v>
      </c>
      <c r="AE333" s="3" t="s">
        <v>97</v>
      </c>
      <c r="AF333" s="3" t="s">
        <v>98</v>
      </c>
      <c r="AG333" s="3" t="s">
        <v>98</v>
      </c>
      <c r="AH333" s="3" t="s">
        <v>99</v>
      </c>
    </row>
    <row r="334" spans="1:34" ht="45" customHeight="1" x14ac:dyDescent="0.25">
      <c r="A334" s="3" t="s">
        <v>1929</v>
      </c>
      <c r="B334" s="3" t="s">
        <v>82</v>
      </c>
      <c r="C334" s="3" t="s">
        <v>83</v>
      </c>
      <c r="D334" s="3" t="s">
        <v>84</v>
      </c>
      <c r="E334" s="3" t="s">
        <v>85</v>
      </c>
      <c r="F334" s="3" t="s">
        <v>1930</v>
      </c>
      <c r="G334" s="3" t="s">
        <v>1931</v>
      </c>
      <c r="H334" s="3" t="s">
        <v>1931</v>
      </c>
      <c r="I334" s="3" t="s">
        <v>88</v>
      </c>
      <c r="J334" s="3" t="s">
        <v>1932</v>
      </c>
      <c r="K334" s="3" t="s">
        <v>232</v>
      </c>
      <c r="L334" s="3" t="s">
        <v>745</v>
      </c>
      <c r="M334" s="3" t="s">
        <v>106</v>
      </c>
      <c r="N334" s="3" t="s">
        <v>392</v>
      </c>
      <c r="O334" s="3" t="s">
        <v>94</v>
      </c>
      <c r="P334" s="3" t="s">
        <v>393</v>
      </c>
      <c r="Q334" s="3" t="s">
        <v>94</v>
      </c>
      <c r="R334" s="3" t="s">
        <v>1933</v>
      </c>
      <c r="S334" s="3" t="s">
        <v>1933</v>
      </c>
      <c r="T334" s="3" t="s">
        <v>1933</v>
      </c>
      <c r="U334" s="3" t="s">
        <v>1933</v>
      </c>
      <c r="V334" s="3" t="s">
        <v>1933</v>
      </c>
      <c r="W334" s="3" t="s">
        <v>1933</v>
      </c>
      <c r="X334" s="3" t="s">
        <v>1933</v>
      </c>
      <c r="Y334" s="3" t="s">
        <v>1933</v>
      </c>
      <c r="Z334" s="3" t="s">
        <v>1933</v>
      </c>
      <c r="AA334" s="3" t="s">
        <v>1933</v>
      </c>
      <c r="AB334" s="3" t="s">
        <v>1933</v>
      </c>
      <c r="AC334" s="3" t="s">
        <v>1933</v>
      </c>
      <c r="AD334" s="3" t="s">
        <v>1933</v>
      </c>
      <c r="AE334" s="3" t="s">
        <v>97</v>
      </c>
      <c r="AF334" s="3" t="s">
        <v>98</v>
      </c>
      <c r="AG334" s="3" t="s">
        <v>98</v>
      </c>
      <c r="AH334" s="3" t="s">
        <v>99</v>
      </c>
    </row>
    <row r="335" spans="1:34" ht="45" customHeight="1" x14ac:dyDescent="0.25">
      <c r="A335" s="3" t="s">
        <v>1934</v>
      </c>
      <c r="B335" s="3" t="s">
        <v>82</v>
      </c>
      <c r="C335" s="3" t="s">
        <v>83</v>
      </c>
      <c r="D335" s="3" t="s">
        <v>84</v>
      </c>
      <c r="E335" s="3" t="s">
        <v>85</v>
      </c>
      <c r="F335" s="3" t="s">
        <v>1577</v>
      </c>
      <c r="G335" s="3" t="s">
        <v>1578</v>
      </c>
      <c r="H335" s="3" t="s">
        <v>1578</v>
      </c>
      <c r="I335" s="3" t="s">
        <v>88</v>
      </c>
      <c r="J335" s="3" t="s">
        <v>1449</v>
      </c>
      <c r="K335" s="3" t="s">
        <v>232</v>
      </c>
      <c r="L335" s="3" t="s">
        <v>139</v>
      </c>
      <c r="M335" s="3" t="s">
        <v>92</v>
      </c>
      <c r="N335" s="3" t="s">
        <v>1935</v>
      </c>
      <c r="O335" s="3" t="s">
        <v>94</v>
      </c>
      <c r="P335" s="3" t="s">
        <v>1936</v>
      </c>
      <c r="Q335" s="3" t="s">
        <v>94</v>
      </c>
      <c r="R335" s="3" t="s">
        <v>1937</v>
      </c>
      <c r="S335" s="3" t="s">
        <v>1937</v>
      </c>
      <c r="T335" s="3" t="s">
        <v>1937</v>
      </c>
      <c r="U335" s="3" t="s">
        <v>1937</v>
      </c>
      <c r="V335" s="3" t="s">
        <v>1937</v>
      </c>
      <c r="W335" s="3" t="s">
        <v>1937</v>
      </c>
      <c r="X335" s="3" t="s">
        <v>1937</v>
      </c>
      <c r="Y335" s="3" t="s">
        <v>1937</v>
      </c>
      <c r="Z335" s="3" t="s">
        <v>1937</v>
      </c>
      <c r="AA335" s="3" t="s">
        <v>1937</v>
      </c>
      <c r="AB335" s="3" t="s">
        <v>1937</v>
      </c>
      <c r="AC335" s="3" t="s">
        <v>1937</v>
      </c>
      <c r="AD335" s="3" t="s">
        <v>1937</v>
      </c>
      <c r="AE335" s="3" t="s">
        <v>97</v>
      </c>
      <c r="AF335" s="3" t="s">
        <v>98</v>
      </c>
      <c r="AG335" s="3" t="s">
        <v>98</v>
      </c>
      <c r="AH335" s="3" t="s">
        <v>99</v>
      </c>
    </row>
    <row r="336" spans="1:34" ht="45" customHeight="1" x14ac:dyDescent="0.25">
      <c r="A336" s="3" t="s">
        <v>1938</v>
      </c>
      <c r="B336" s="3" t="s">
        <v>82</v>
      </c>
      <c r="C336" s="3" t="s">
        <v>83</v>
      </c>
      <c r="D336" s="3" t="s">
        <v>84</v>
      </c>
      <c r="E336" s="3" t="s">
        <v>85</v>
      </c>
      <c r="F336" s="3" t="s">
        <v>1939</v>
      </c>
      <c r="G336" s="3" t="s">
        <v>1940</v>
      </c>
      <c r="H336" s="3" t="s">
        <v>1940</v>
      </c>
      <c r="I336" s="3" t="s">
        <v>88</v>
      </c>
      <c r="J336" s="3" t="s">
        <v>1941</v>
      </c>
      <c r="K336" s="3" t="s">
        <v>526</v>
      </c>
      <c r="L336" s="3" t="s">
        <v>793</v>
      </c>
      <c r="M336" s="3" t="s">
        <v>92</v>
      </c>
      <c r="N336" s="3" t="s">
        <v>1942</v>
      </c>
      <c r="O336" s="3" t="s">
        <v>94</v>
      </c>
      <c r="P336" s="3" t="s">
        <v>1943</v>
      </c>
      <c r="Q336" s="3" t="s">
        <v>94</v>
      </c>
      <c r="R336" s="3" t="s">
        <v>1944</v>
      </c>
      <c r="S336" s="3" t="s">
        <v>1944</v>
      </c>
      <c r="T336" s="3" t="s">
        <v>1944</v>
      </c>
      <c r="U336" s="3" t="s">
        <v>1944</v>
      </c>
      <c r="V336" s="3" t="s">
        <v>1944</v>
      </c>
      <c r="W336" s="3" t="s">
        <v>1944</v>
      </c>
      <c r="X336" s="3" t="s">
        <v>1944</v>
      </c>
      <c r="Y336" s="3" t="s">
        <v>1944</v>
      </c>
      <c r="Z336" s="3" t="s">
        <v>1944</v>
      </c>
      <c r="AA336" s="3" t="s">
        <v>1944</v>
      </c>
      <c r="AB336" s="3" t="s">
        <v>1944</v>
      </c>
      <c r="AC336" s="3" t="s">
        <v>1944</v>
      </c>
      <c r="AD336" s="3" t="s">
        <v>1944</v>
      </c>
      <c r="AE336" s="3" t="s">
        <v>97</v>
      </c>
      <c r="AF336" s="3" t="s">
        <v>98</v>
      </c>
      <c r="AG336" s="3" t="s">
        <v>98</v>
      </c>
      <c r="AH336" s="3" t="s">
        <v>99</v>
      </c>
    </row>
    <row r="337" spans="1:34" ht="45" customHeight="1" x14ac:dyDescent="0.25">
      <c r="A337" s="3" t="s">
        <v>1945</v>
      </c>
      <c r="B337" s="3" t="s">
        <v>82</v>
      </c>
      <c r="C337" s="3" t="s">
        <v>83</v>
      </c>
      <c r="D337" s="3" t="s">
        <v>84</v>
      </c>
      <c r="E337" s="3" t="s">
        <v>85</v>
      </c>
      <c r="F337" s="3" t="s">
        <v>1946</v>
      </c>
      <c r="G337" s="3" t="s">
        <v>1947</v>
      </c>
      <c r="H337" s="3" t="s">
        <v>1947</v>
      </c>
      <c r="I337" s="3" t="s">
        <v>88</v>
      </c>
      <c r="J337" s="3" t="s">
        <v>1948</v>
      </c>
      <c r="K337" s="3" t="s">
        <v>526</v>
      </c>
      <c r="L337" s="3" t="s">
        <v>679</v>
      </c>
      <c r="M337" s="3" t="s">
        <v>106</v>
      </c>
      <c r="N337" s="3" t="s">
        <v>1949</v>
      </c>
      <c r="O337" s="3" t="s">
        <v>94</v>
      </c>
      <c r="P337" s="3" t="s">
        <v>1950</v>
      </c>
      <c r="Q337" s="3" t="s">
        <v>94</v>
      </c>
      <c r="R337" s="3" t="s">
        <v>1951</v>
      </c>
      <c r="S337" s="3" t="s">
        <v>1951</v>
      </c>
      <c r="T337" s="3" t="s">
        <v>1951</v>
      </c>
      <c r="U337" s="3" t="s">
        <v>1951</v>
      </c>
      <c r="V337" s="3" t="s">
        <v>1951</v>
      </c>
      <c r="W337" s="3" t="s">
        <v>1951</v>
      </c>
      <c r="X337" s="3" t="s">
        <v>1951</v>
      </c>
      <c r="Y337" s="3" t="s">
        <v>1951</v>
      </c>
      <c r="Z337" s="3" t="s">
        <v>1951</v>
      </c>
      <c r="AA337" s="3" t="s">
        <v>1951</v>
      </c>
      <c r="AB337" s="3" t="s">
        <v>1951</v>
      </c>
      <c r="AC337" s="3" t="s">
        <v>1951</v>
      </c>
      <c r="AD337" s="3" t="s">
        <v>1951</v>
      </c>
      <c r="AE337" s="3" t="s">
        <v>97</v>
      </c>
      <c r="AF337" s="3" t="s">
        <v>98</v>
      </c>
      <c r="AG337" s="3" t="s">
        <v>98</v>
      </c>
      <c r="AH337" s="3" t="s">
        <v>99</v>
      </c>
    </row>
    <row r="338" spans="1:34" ht="45" customHeight="1" x14ac:dyDescent="0.25">
      <c r="A338" s="3" t="s">
        <v>1952</v>
      </c>
      <c r="B338" s="3" t="s">
        <v>82</v>
      </c>
      <c r="C338" s="3" t="s">
        <v>83</v>
      </c>
      <c r="D338" s="3" t="s">
        <v>84</v>
      </c>
      <c r="E338" s="3" t="s">
        <v>85</v>
      </c>
      <c r="F338" s="3" t="s">
        <v>992</v>
      </c>
      <c r="G338" s="3" t="s">
        <v>216</v>
      </c>
      <c r="H338" s="3" t="s">
        <v>216</v>
      </c>
      <c r="I338" s="3" t="s">
        <v>88</v>
      </c>
      <c r="J338" s="3" t="s">
        <v>1888</v>
      </c>
      <c r="K338" s="3" t="s">
        <v>526</v>
      </c>
      <c r="L338" s="3" t="s">
        <v>258</v>
      </c>
      <c r="M338" s="3" t="s">
        <v>106</v>
      </c>
      <c r="N338" s="3" t="s">
        <v>1953</v>
      </c>
      <c r="O338" s="3" t="s">
        <v>94</v>
      </c>
      <c r="P338" s="3" t="s">
        <v>1954</v>
      </c>
      <c r="Q338" s="3" t="s">
        <v>94</v>
      </c>
      <c r="R338" s="3" t="s">
        <v>1955</v>
      </c>
      <c r="S338" s="3" t="s">
        <v>1955</v>
      </c>
      <c r="T338" s="3" t="s">
        <v>1955</v>
      </c>
      <c r="U338" s="3" t="s">
        <v>1955</v>
      </c>
      <c r="V338" s="3" t="s">
        <v>1955</v>
      </c>
      <c r="W338" s="3" t="s">
        <v>1955</v>
      </c>
      <c r="X338" s="3" t="s">
        <v>1955</v>
      </c>
      <c r="Y338" s="3" t="s">
        <v>1955</v>
      </c>
      <c r="Z338" s="3" t="s">
        <v>1955</v>
      </c>
      <c r="AA338" s="3" t="s">
        <v>1955</v>
      </c>
      <c r="AB338" s="3" t="s">
        <v>1955</v>
      </c>
      <c r="AC338" s="3" t="s">
        <v>1955</v>
      </c>
      <c r="AD338" s="3" t="s">
        <v>1955</v>
      </c>
      <c r="AE338" s="3" t="s">
        <v>97</v>
      </c>
      <c r="AF338" s="3" t="s">
        <v>98</v>
      </c>
      <c r="AG338" s="3" t="s">
        <v>98</v>
      </c>
      <c r="AH338" s="3" t="s">
        <v>99</v>
      </c>
    </row>
    <row r="339" spans="1:34" ht="45" customHeight="1" x14ac:dyDescent="0.25">
      <c r="A339" s="3" t="s">
        <v>1956</v>
      </c>
      <c r="B339" s="3" t="s">
        <v>82</v>
      </c>
      <c r="C339" s="3" t="s">
        <v>83</v>
      </c>
      <c r="D339" s="3" t="s">
        <v>84</v>
      </c>
      <c r="E339" s="3" t="s">
        <v>85</v>
      </c>
      <c r="F339" s="3" t="s">
        <v>1384</v>
      </c>
      <c r="G339" s="3" t="s">
        <v>1385</v>
      </c>
      <c r="H339" s="3" t="s">
        <v>1385</v>
      </c>
      <c r="I339" s="3" t="s">
        <v>88</v>
      </c>
      <c r="J339" s="3" t="s">
        <v>223</v>
      </c>
      <c r="K339" s="3" t="s">
        <v>1957</v>
      </c>
      <c r="L339" s="3" t="s">
        <v>456</v>
      </c>
      <c r="M339" s="3" t="s">
        <v>106</v>
      </c>
      <c r="N339" s="3" t="s">
        <v>400</v>
      </c>
      <c r="O339" s="3" t="s">
        <v>94</v>
      </c>
      <c r="P339" s="3" t="s">
        <v>401</v>
      </c>
      <c r="Q339" s="3" t="s">
        <v>94</v>
      </c>
      <c r="R339" s="3" t="s">
        <v>1958</v>
      </c>
      <c r="S339" s="3" t="s">
        <v>1958</v>
      </c>
      <c r="T339" s="3" t="s">
        <v>1958</v>
      </c>
      <c r="U339" s="3" t="s">
        <v>1958</v>
      </c>
      <c r="V339" s="3" t="s">
        <v>1958</v>
      </c>
      <c r="W339" s="3" t="s">
        <v>1958</v>
      </c>
      <c r="X339" s="3" t="s">
        <v>1958</v>
      </c>
      <c r="Y339" s="3" t="s">
        <v>1958</v>
      </c>
      <c r="Z339" s="3" t="s">
        <v>1958</v>
      </c>
      <c r="AA339" s="3" t="s">
        <v>1958</v>
      </c>
      <c r="AB339" s="3" t="s">
        <v>1958</v>
      </c>
      <c r="AC339" s="3" t="s">
        <v>1958</v>
      </c>
      <c r="AD339" s="3" t="s">
        <v>1958</v>
      </c>
      <c r="AE339" s="3" t="s">
        <v>97</v>
      </c>
      <c r="AF339" s="3" t="s">
        <v>98</v>
      </c>
      <c r="AG339" s="3" t="s">
        <v>98</v>
      </c>
      <c r="AH339" s="3" t="s">
        <v>99</v>
      </c>
    </row>
    <row r="340" spans="1:34" ht="45" customHeight="1" x14ac:dyDescent="0.25">
      <c r="A340" s="3" t="s">
        <v>1959</v>
      </c>
      <c r="B340" s="3" t="s">
        <v>82</v>
      </c>
      <c r="C340" s="3" t="s">
        <v>83</v>
      </c>
      <c r="D340" s="3" t="s">
        <v>84</v>
      </c>
      <c r="E340" s="3" t="s">
        <v>85</v>
      </c>
      <c r="F340" s="3" t="s">
        <v>1788</v>
      </c>
      <c r="G340" s="3" t="s">
        <v>1789</v>
      </c>
      <c r="H340" s="3" t="s">
        <v>1789</v>
      </c>
      <c r="I340" s="3" t="s">
        <v>1609</v>
      </c>
      <c r="J340" s="3" t="s">
        <v>1960</v>
      </c>
      <c r="K340" s="3" t="s">
        <v>526</v>
      </c>
      <c r="L340" s="3" t="s">
        <v>304</v>
      </c>
      <c r="M340" s="3" t="s">
        <v>106</v>
      </c>
      <c r="N340" s="3" t="s">
        <v>1791</v>
      </c>
      <c r="O340" s="3" t="s">
        <v>94</v>
      </c>
      <c r="P340" s="3" t="s">
        <v>1792</v>
      </c>
      <c r="Q340" s="3" t="s">
        <v>94</v>
      </c>
      <c r="R340" s="3" t="s">
        <v>1961</v>
      </c>
      <c r="S340" s="3" t="s">
        <v>1961</v>
      </c>
      <c r="T340" s="3" t="s">
        <v>1961</v>
      </c>
      <c r="U340" s="3" t="s">
        <v>1961</v>
      </c>
      <c r="V340" s="3" t="s">
        <v>1961</v>
      </c>
      <c r="W340" s="3" t="s">
        <v>1961</v>
      </c>
      <c r="X340" s="3" t="s">
        <v>1961</v>
      </c>
      <c r="Y340" s="3" t="s">
        <v>1961</v>
      </c>
      <c r="Z340" s="3" t="s">
        <v>1961</v>
      </c>
      <c r="AA340" s="3" t="s">
        <v>1961</v>
      </c>
      <c r="AB340" s="3" t="s">
        <v>1961</v>
      </c>
      <c r="AC340" s="3" t="s">
        <v>1961</v>
      </c>
      <c r="AD340" s="3" t="s">
        <v>1961</v>
      </c>
      <c r="AE340" s="3" t="s">
        <v>97</v>
      </c>
      <c r="AF340" s="3" t="s">
        <v>98</v>
      </c>
      <c r="AG340" s="3" t="s">
        <v>98</v>
      </c>
      <c r="AH340" s="3" t="s">
        <v>99</v>
      </c>
    </row>
    <row r="341" spans="1:34" ht="45" customHeight="1" x14ac:dyDescent="0.25">
      <c r="A341" s="3" t="s">
        <v>1962</v>
      </c>
      <c r="B341" s="3" t="s">
        <v>82</v>
      </c>
      <c r="C341" s="3" t="s">
        <v>83</v>
      </c>
      <c r="D341" s="3" t="s">
        <v>84</v>
      </c>
      <c r="E341" s="3" t="s">
        <v>85</v>
      </c>
      <c r="F341" s="3" t="s">
        <v>742</v>
      </c>
      <c r="G341" s="3" t="s">
        <v>743</v>
      </c>
      <c r="H341" s="3" t="s">
        <v>743</v>
      </c>
      <c r="I341" s="3" t="s">
        <v>1963</v>
      </c>
      <c r="J341" s="3" t="s">
        <v>1964</v>
      </c>
      <c r="K341" s="3" t="s">
        <v>251</v>
      </c>
      <c r="L341" s="3" t="s">
        <v>587</v>
      </c>
      <c r="M341" s="3" t="s">
        <v>106</v>
      </c>
      <c r="N341" s="3" t="s">
        <v>375</v>
      </c>
      <c r="O341" s="3" t="s">
        <v>94</v>
      </c>
      <c r="P341" s="3" t="s">
        <v>376</v>
      </c>
      <c r="Q341" s="3" t="s">
        <v>94</v>
      </c>
      <c r="R341" s="3" t="s">
        <v>1965</v>
      </c>
      <c r="S341" s="3" t="s">
        <v>1965</v>
      </c>
      <c r="T341" s="3" t="s">
        <v>1965</v>
      </c>
      <c r="U341" s="3" t="s">
        <v>1965</v>
      </c>
      <c r="V341" s="3" t="s">
        <v>1965</v>
      </c>
      <c r="W341" s="3" t="s">
        <v>1965</v>
      </c>
      <c r="X341" s="3" t="s">
        <v>1965</v>
      </c>
      <c r="Y341" s="3" t="s">
        <v>1965</v>
      </c>
      <c r="Z341" s="3" t="s">
        <v>1965</v>
      </c>
      <c r="AA341" s="3" t="s">
        <v>1965</v>
      </c>
      <c r="AB341" s="3" t="s">
        <v>1965</v>
      </c>
      <c r="AC341" s="3" t="s">
        <v>1965</v>
      </c>
      <c r="AD341" s="3" t="s">
        <v>1965</v>
      </c>
      <c r="AE341" s="3" t="s">
        <v>97</v>
      </c>
      <c r="AF341" s="3" t="s">
        <v>98</v>
      </c>
      <c r="AG341" s="3" t="s">
        <v>98</v>
      </c>
      <c r="AH341" s="3" t="s">
        <v>99</v>
      </c>
    </row>
    <row r="342" spans="1:34" ht="45" customHeight="1" x14ac:dyDescent="0.25">
      <c r="A342" s="3" t="s">
        <v>1966</v>
      </c>
      <c r="B342" s="3" t="s">
        <v>82</v>
      </c>
      <c r="C342" s="3" t="s">
        <v>83</v>
      </c>
      <c r="D342" s="3" t="s">
        <v>84</v>
      </c>
      <c r="E342" s="3" t="s">
        <v>85</v>
      </c>
      <c r="F342" s="3" t="s">
        <v>1967</v>
      </c>
      <c r="G342" s="3" t="s">
        <v>1968</v>
      </c>
      <c r="H342" s="3" t="s">
        <v>1968</v>
      </c>
      <c r="I342" s="3" t="s">
        <v>1963</v>
      </c>
      <c r="J342" s="3" t="s">
        <v>1969</v>
      </c>
      <c r="K342" s="3" t="s">
        <v>456</v>
      </c>
      <c r="L342" s="3" t="s">
        <v>1970</v>
      </c>
      <c r="M342" s="3" t="s">
        <v>92</v>
      </c>
      <c r="N342" s="3" t="s">
        <v>1971</v>
      </c>
      <c r="O342" s="3" t="s">
        <v>94</v>
      </c>
      <c r="P342" s="3" t="s">
        <v>1972</v>
      </c>
      <c r="Q342" s="3" t="s">
        <v>94</v>
      </c>
      <c r="R342" s="3" t="s">
        <v>1973</v>
      </c>
      <c r="S342" s="3" t="s">
        <v>1973</v>
      </c>
      <c r="T342" s="3" t="s">
        <v>1973</v>
      </c>
      <c r="U342" s="3" t="s">
        <v>1973</v>
      </c>
      <c r="V342" s="3" t="s">
        <v>1973</v>
      </c>
      <c r="W342" s="3" t="s">
        <v>1973</v>
      </c>
      <c r="X342" s="3" t="s">
        <v>1973</v>
      </c>
      <c r="Y342" s="3" t="s">
        <v>1973</v>
      </c>
      <c r="Z342" s="3" t="s">
        <v>1973</v>
      </c>
      <c r="AA342" s="3" t="s">
        <v>1973</v>
      </c>
      <c r="AB342" s="3" t="s">
        <v>1973</v>
      </c>
      <c r="AC342" s="3" t="s">
        <v>1973</v>
      </c>
      <c r="AD342" s="3" t="s">
        <v>1973</v>
      </c>
      <c r="AE342" s="3" t="s">
        <v>97</v>
      </c>
      <c r="AF342" s="3" t="s">
        <v>98</v>
      </c>
      <c r="AG342" s="3" t="s">
        <v>98</v>
      </c>
      <c r="AH342" s="3" t="s">
        <v>99</v>
      </c>
    </row>
    <row r="343" spans="1:34" ht="45" customHeight="1" x14ac:dyDescent="0.25">
      <c r="A343" s="3" t="s">
        <v>1974</v>
      </c>
      <c r="B343" s="3" t="s">
        <v>82</v>
      </c>
      <c r="C343" s="3" t="s">
        <v>83</v>
      </c>
      <c r="D343" s="3" t="s">
        <v>84</v>
      </c>
      <c r="E343" s="3" t="s">
        <v>85</v>
      </c>
      <c r="F343" s="3" t="s">
        <v>215</v>
      </c>
      <c r="G343" s="3" t="s">
        <v>216</v>
      </c>
      <c r="H343" s="3" t="s">
        <v>216</v>
      </c>
      <c r="I343" s="3" t="s">
        <v>1963</v>
      </c>
      <c r="J343" s="3" t="s">
        <v>1975</v>
      </c>
      <c r="K343" s="3" t="s">
        <v>258</v>
      </c>
      <c r="L343" s="3" t="s">
        <v>675</v>
      </c>
      <c r="M343" s="3" t="s">
        <v>92</v>
      </c>
      <c r="N343" s="3" t="s">
        <v>994</v>
      </c>
      <c r="O343" s="3" t="s">
        <v>94</v>
      </c>
      <c r="P343" s="3" t="s">
        <v>995</v>
      </c>
      <c r="Q343" s="3" t="s">
        <v>94</v>
      </c>
      <c r="R343" s="3" t="s">
        <v>1976</v>
      </c>
      <c r="S343" s="3" t="s">
        <v>1976</v>
      </c>
      <c r="T343" s="3" t="s">
        <v>1976</v>
      </c>
      <c r="U343" s="3" t="s">
        <v>1976</v>
      </c>
      <c r="V343" s="3" t="s">
        <v>1976</v>
      </c>
      <c r="W343" s="3" t="s">
        <v>1976</v>
      </c>
      <c r="X343" s="3" t="s">
        <v>1976</v>
      </c>
      <c r="Y343" s="3" t="s">
        <v>1976</v>
      </c>
      <c r="Z343" s="3" t="s">
        <v>1976</v>
      </c>
      <c r="AA343" s="3" t="s">
        <v>1976</v>
      </c>
      <c r="AB343" s="3" t="s">
        <v>1976</v>
      </c>
      <c r="AC343" s="3" t="s">
        <v>1976</v>
      </c>
      <c r="AD343" s="3" t="s">
        <v>1976</v>
      </c>
      <c r="AE343" s="3" t="s">
        <v>97</v>
      </c>
      <c r="AF343" s="3" t="s">
        <v>98</v>
      </c>
      <c r="AG343" s="3" t="s">
        <v>98</v>
      </c>
      <c r="AH343" s="3" t="s">
        <v>99</v>
      </c>
    </row>
    <row r="344" spans="1:34" ht="45" customHeight="1" x14ac:dyDescent="0.25">
      <c r="A344" s="3" t="s">
        <v>1977</v>
      </c>
      <c r="B344" s="3" t="s">
        <v>82</v>
      </c>
      <c r="C344" s="3" t="s">
        <v>83</v>
      </c>
      <c r="D344" s="3" t="s">
        <v>84</v>
      </c>
      <c r="E344" s="3" t="s">
        <v>85</v>
      </c>
      <c r="F344" s="3" t="s">
        <v>450</v>
      </c>
      <c r="G344" s="3" t="s">
        <v>451</v>
      </c>
      <c r="H344" s="3" t="s">
        <v>451</v>
      </c>
      <c r="I344" s="3" t="s">
        <v>1978</v>
      </c>
      <c r="J344" s="3" t="s">
        <v>1457</v>
      </c>
      <c r="K344" s="3" t="s">
        <v>876</v>
      </c>
      <c r="L344" s="3" t="s">
        <v>179</v>
      </c>
      <c r="M344" s="3" t="s">
        <v>92</v>
      </c>
      <c r="N344" s="3" t="s">
        <v>299</v>
      </c>
      <c r="O344" s="3" t="s">
        <v>94</v>
      </c>
      <c r="P344" s="3" t="s">
        <v>300</v>
      </c>
      <c r="Q344" s="3" t="s">
        <v>94</v>
      </c>
      <c r="R344" s="3" t="s">
        <v>1979</v>
      </c>
      <c r="S344" s="3" t="s">
        <v>1979</v>
      </c>
      <c r="T344" s="3" t="s">
        <v>1979</v>
      </c>
      <c r="U344" s="3" t="s">
        <v>1979</v>
      </c>
      <c r="V344" s="3" t="s">
        <v>1979</v>
      </c>
      <c r="W344" s="3" t="s">
        <v>1979</v>
      </c>
      <c r="X344" s="3" t="s">
        <v>1979</v>
      </c>
      <c r="Y344" s="3" t="s">
        <v>1979</v>
      </c>
      <c r="Z344" s="3" t="s">
        <v>1979</v>
      </c>
      <c r="AA344" s="3" t="s">
        <v>1979</v>
      </c>
      <c r="AB344" s="3" t="s">
        <v>1979</v>
      </c>
      <c r="AC344" s="3" t="s">
        <v>1979</v>
      </c>
      <c r="AD344" s="3" t="s">
        <v>1979</v>
      </c>
      <c r="AE344" s="3" t="s">
        <v>97</v>
      </c>
      <c r="AF344" s="3" t="s">
        <v>98</v>
      </c>
      <c r="AG344" s="3" t="s">
        <v>98</v>
      </c>
      <c r="AH344" s="3" t="s">
        <v>99</v>
      </c>
    </row>
    <row r="345" spans="1:34" ht="45" customHeight="1" x14ac:dyDescent="0.25">
      <c r="A345" s="3" t="s">
        <v>1980</v>
      </c>
      <c r="B345" s="3" t="s">
        <v>82</v>
      </c>
      <c r="C345" s="3" t="s">
        <v>83</v>
      </c>
      <c r="D345" s="3" t="s">
        <v>84</v>
      </c>
      <c r="E345" s="3" t="s">
        <v>85</v>
      </c>
      <c r="F345" s="3" t="s">
        <v>1981</v>
      </c>
      <c r="G345" s="3" t="s">
        <v>1982</v>
      </c>
      <c r="H345" s="3" t="s">
        <v>1982</v>
      </c>
      <c r="I345" s="3" t="s">
        <v>1978</v>
      </c>
      <c r="J345" s="3" t="s">
        <v>172</v>
      </c>
      <c r="K345" s="3" t="s">
        <v>225</v>
      </c>
      <c r="L345" s="3" t="s">
        <v>1790</v>
      </c>
      <c r="M345" s="3" t="s">
        <v>106</v>
      </c>
      <c r="N345" s="3" t="s">
        <v>1983</v>
      </c>
      <c r="O345" s="3" t="s">
        <v>94</v>
      </c>
      <c r="P345" s="3" t="s">
        <v>1984</v>
      </c>
      <c r="Q345" s="3" t="s">
        <v>94</v>
      </c>
      <c r="R345" s="3" t="s">
        <v>1985</v>
      </c>
      <c r="S345" s="3" t="s">
        <v>1985</v>
      </c>
      <c r="T345" s="3" t="s">
        <v>1985</v>
      </c>
      <c r="U345" s="3" t="s">
        <v>1985</v>
      </c>
      <c r="V345" s="3" t="s">
        <v>1985</v>
      </c>
      <c r="W345" s="3" t="s">
        <v>1985</v>
      </c>
      <c r="X345" s="3" t="s">
        <v>1985</v>
      </c>
      <c r="Y345" s="3" t="s">
        <v>1985</v>
      </c>
      <c r="Z345" s="3" t="s">
        <v>1985</v>
      </c>
      <c r="AA345" s="3" t="s">
        <v>1985</v>
      </c>
      <c r="AB345" s="3" t="s">
        <v>1985</v>
      </c>
      <c r="AC345" s="3" t="s">
        <v>1985</v>
      </c>
      <c r="AD345" s="3" t="s">
        <v>1985</v>
      </c>
      <c r="AE345" s="3" t="s">
        <v>97</v>
      </c>
      <c r="AF345" s="3" t="s">
        <v>98</v>
      </c>
      <c r="AG345" s="3" t="s">
        <v>98</v>
      </c>
      <c r="AH345" s="3" t="s">
        <v>99</v>
      </c>
    </row>
    <row r="346" spans="1:34" ht="45" customHeight="1" x14ac:dyDescent="0.25">
      <c r="A346" s="3" t="s">
        <v>1986</v>
      </c>
      <c r="B346" s="3" t="s">
        <v>82</v>
      </c>
      <c r="C346" s="3" t="s">
        <v>83</v>
      </c>
      <c r="D346" s="3" t="s">
        <v>84</v>
      </c>
      <c r="E346" s="3" t="s">
        <v>85</v>
      </c>
      <c r="F346" s="3" t="s">
        <v>215</v>
      </c>
      <c r="G346" s="3" t="s">
        <v>216</v>
      </c>
      <c r="H346" s="3" t="s">
        <v>216</v>
      </c>
      <c r="I346" s="3" t="s">
        <v>1978</v>
      </c>
      <c r="J346" s="3" t="s">
        <v>1184</v>
      </c>
      <c r="K346" s="3" t="s">
        <v>657</v>
      </c>
      <c r="L346" s="3" t="s">
        <v>123</v>
      </c>
      <c r="M346" s="3" t="s">
        <v>106</v>
      </c>
      <c r="N346" s="3" t="s">
        <v>994</v>
      </c>
      <c r="O346" s="3" t="s">
        <v>94</v>
      </c>
      <c r="P346" s="3" t="s">
        <v>995</v>
      </c>
      <c r="Q346" s="3" t="s">
        <v>94</v>
      </c>
      <c r="R346" s="3" t="s">
        <v>1987</v>
      </c>
      <c r="S346" s="3" t="s">
        <v>1987</v>
      </c>
      <c r="T346" s="3" t="s">
        <v>1987</v>
      </c>
      <c r="U346" s="3" t="s">
        <v>1987</v>
      </c>
      <c r="V346" s="3" t="s">
        <v>1987</v>
      </c>
      <c r="W346" s="3" t="s">
        <v>1987</v>
      </c>
      <c r="X346" s="3" t="s">
        <v>1987</v>
      </c>
      <c r="Y346" s="3" t="s">
        <v>1987</v>
      </c>
      <c r="Z346" s="3" t="s">
        <v>1987</v>
      </c>
      <c r="AA346" s="3" t="s">
        <v>1987</v>
      </c>
      <c r="AB346" s="3" t="s">
        <v>1987</v>
      </c>
      <c r="AC346" s="3" t="s">
        <v>1987</v>
      </c>
      <c r="AD346" s="3" t="s">
        <v>1987</v>
      </c>
      <c r="AE346" s="3" t="s">
        <v>97</v>
      </c>
      <c r="AF346" s="3" t="s">
        <v>98</v>
      </c>
      <c r="AG346" s="3" t="s">
        <v>98</v>
      </c>
      <c r="AH346" s="3" t="s">
        <v>99</v>
      </c>
    </row>
    <row r="347" spans="1:34" ht="45" customHeight="1" x14ac:dyDescent="0.25">
      <c r="A347" s="3" t="s">
        <v>1988</v>
      </c>
      <c r="B347" s="3" t="s">
        <v>82</v>
      </c>
      <c r="C347" s="3" t="s">
        <v>83</v>
      </c>
      <c r="D347" s="3" t="s">
        <v>84</v>
      </c>
      <c r="E347" s="3" t="s">
        <v>85</v>
      </c>
      <c r="F347" s="3" t="s">
        <v>1817</v>
      </c>
      <c r="G347" s="3" t="s">
        <v>1818</v>
      </c>
      <c r="H347" s="3" t="s">
        <v>1818</v>
      </c>
      <c r="I347" s="3" t="s">
        <v>1819</v>
      </c>
      <c r="J347" s="3" t="s">
        <v>1989</v>
      </c>
      <c r="K347" s="3" t="s">
        <v>104</v>
      </c>
      <c r="L347" s="3" t="s">
        <v>304</v>
      </c>
      <c r="M347" s="3" t="s">
        <v>106</v>
      </c>
      <c r="N347" s="3" t="s">
        <v>1823</v>
      </c>
      <c r="O347" s="3" t="s">
        <v>94</v>
      </c>
      <c r="P347" s="3" t="s">
        <v>1824</v>
      </c>
      <c r="Q347" s="3" t="s">
        <v>94</v>
      </c>
      <c r="R347" s="3" t="s">
        <v>1990</v>
      </c>
      <c r="S347" s="3" t="s">
        <v>1990</v>
      </c>
      <c r="T347" s="3" t="s">
        <v>1990</v>
      </c>
      <c r="U347" s="3" t="s">
        <v>1990</v>
      </c>
      <c r="V347" s="3" t="s">
        <v>1990</v>
      </c>
      <c r="W347" s="3" t="s">
        <v>1990</v>
      </c>
      <c r="X347" s="3" t="s">
        <v>1990</v>
      </c>
      <c r="Y347" s="3" t="s">
        <v>1990</v>
      </c>
      <c r="Z347" s="3" t="s">
        <v>1990</v>
      </c>
      <c r="AA347" s="3" t="s">
        <v>1990</v>
      </c>
      <c r="AB347" s="3" t="s">
        <v>1990</v>
      </c>
      <c r="AC347" s="3" t="s">
        <v>1990</v>
      </c>
      <c r="AD347" s="3" t="s">
        <v>1990</v>
      </c>
      <c r="AE347" s="3" t="s">
        <v>97</v>
      </c>
      <c r="AF347" s="3" t="s">
        <v>98</v>
      </c>
      <c r="AG347" s="3" t="s">
        <v>98</v>
      </c>
      <c r="AH347" s="3" t="s">
        <v>99</v>
      </c>
    </row>
    <row r="348" spans="1:34" ht="45" customHeight="1" x14ac:dyDescent="0.25">
      <c r="A348" s="3" t="s">
        <v>1991</v>
      </c>
      <c r="B348" s="3" t="s">
        <v>82</v>
      </c>
      <c r="C348" s="3" t="s">
        <v>83</v>
      </c>
      <c r="D348" s="3" t="s">
        <v>84</v>
      </c>
      <c r="E348" s="3" t="s">
        <v>85</v>
      </c>
      <c r="F348" s="3" t="s">
        <v>1992</v>
      </c>
      <c r="G348" s="3" t="s">
        <v>1993</v>
      </c>
      <c r="H348" s="3" t="s">
        <v>1993</v>
      </c>
      <c r="I348" s="3" t="s">
        <v>1819</v>
      </c>
      <c r="J348" s="3" t="s">
        <v>1994</v>
      </c>
      <c r="K348" s="3" t="s">
        <v>1995</v>
      </c>
      <c r="L348" s="3" t="s">
        <v>139</v>
      </c>
      <c r="M348" s="3" t="s">
        <v>106</v>
      </c>
      <c r="N348" s="3" t="s">
        <v>1996</v>
      </c>
      <c r="O348" s="3" t="s">
        <v>94</v>
      </c>
      <c r="P348" s="3" t="s">
        <v>1997</v>
      </c>
      <c r="Q348" s="3" t="s">
        <v>94</v>
      </c>
      <c r="R348" s="3" t="s">
        <v>1998</v>
      </c>
      <c r="S348" s="3" t="s">
        <v>1998</v>
      </c>
      <c r="T348" s="3" t="s">
        <v>1998</v>
      </c>
      <c r="U348" s="3" t="s">
        <v>1998</v>
      </c>
      <c r="V348" s="3" t="s">
        <v>1998</v>
      </c>
      <c r="W348" s="3" t="s">
        <v>1998</v>
      </c>
      <c r="X348" s="3" t="s">
        <v>1998</v>
      </c>
      <c r="Y348" s="3" t="s">
        <v>1998</v>
      </c>
      <c r="Z348" s="3" t="s">
        <v>1998</v>
      </c>
      <c r="AA348" s="3" t="s">
        <v>1998</v>
      </c>
      <c r="AB348" s="3" t="s">
        <v>1998</v>
      </c>
      <c r="AC348" s="3" t="s">
        <v>1998</v>
      </c>
      <c r="AD348" s="3" t="s">
        <v>1998</v>
      </c>
      <c r="AE348" s="3" t="s">
        <v>97</v>
      </c>
      <c r="AF348" s="3" t="s">
        <v>98</v>
      </c>
      <c r="AG348" s="3" t="s">
        <v>98</v>
      </c>
      <c r="AH348" s="3" t="s">
        <v>99</v>
      </c>
    </row>
    <row r="349" spans="1:34" ht="45" customHeight="1" x14ac:dyDescent="0.25">
      <c r="A349" s="3" t="s">
        <v>1999</v>
      </c>
      <c r="B349" s="3" t="s">
        <v>82</v>
      </c>
      <c r="C349" s="3" t="s">
        <v>83</v>
      </c>
      <c r="D349" s="3" t="s">
        <v>84</v>
      </c>
      <c r="E349" s="3" t="s">
        <v>85</v>
      </c>
      <c r="F349" s="3" t="s">
        <v>1832</v>
      </c>
      <c r="G349" s="3" t="s">
        <v>1833</v>
      </c>
      <c r="H349" s="3" t="s">
        <v>1833</v>
      </c>
      <c r="I349" s="3" t="s">
        <v>1819</v>
      </c>
      <c r="J349" s="3" t="s">
        <v>2000</v>
      </c>
      <c r="K349" s="3" t="s">
        <v>131</v>
      </c>
      <c r="L349" s="3" t="s">
        <v>2001</v>
      </c>
      <c r="M349" s="3" t="s">
        <v>106</v>
      </c>
      <c r="N349" s="3" t="s">
        <v>1823</v>
      </c>
      <c r="O349" s="3" t="s">
        <v>94</v>
      </c>
      <c r="P349" s="3" t="s">
        <v>1824</v>
      </c>
      <c r="Q349" s="3" t="s">
        <v>94</v>
      </c>
      <c r="R349" s="3" t="s">
        <v>2002</v>
      </c>
      <c r="S349" s="3" t="s">
        <v>2002</v>
      </c>
      <c r="T349" s="3" t="s">
        <v>2002</v>
      </c>
      <c r="U349" s="3" t="s">
        <v>2002</v>
      </c>
      <c r="V349" s="3" t="s">
        <v>2002</v>
      </c>
      <c r="W349" s="3" t="s">
        <v>2002</v>
      </c>
      <c r="X349" s="3" t="s">
        <v>2002</v>
      </c>
      <c r="Y349" s="3" t="s">
        <v>2002</v>
      </c>
      <c r="Z349" s="3" t="s">
        <v>2002</v>
      </c>
      <c r="AA349" s="3" t="s">
        <v>2002</v>
      </c>
      <c r="AB349" s="3" t="s">
        <v>2002</v>
      </c>
      <c r="AC349" s="3" t="s">
        <v>2002</v>
      </c>
      <c r="AD349" s="3" t="s">
        <v>2002</v>
      </c>
      <c r="AE349" s="3" t="s">
        <v>97</v>
      </c>
      <c r="AF349" s="3" t="s">
        <v>98</v>
      </c>
      <c r="AG349" s="3" t="s">
        <v>98</v>
      </c>
      <c r="AH349" s="3" t="s">
        <v>99</v>
      </c>
    </row>
    <row r="350" spans="1:34" ht="45" customHeight="1" x14ac:dyDescent="0.25">
      <c r="A350" s="3" t="s">
        <v>2003</v>
      </c>
      <c r="B350" s="3" t="s">
        <v>82</v>
      </c>
      <c r="C350" s="3" t="s">
        <v>83</v>
      </c>
      <c r="D350" s="3" t="s">
        <v>84</v>
      </c>
      <c r="E350" s="3" t="s">
        <v>85</v>
      </c>
      <c r="F350" s="3" t="s">
        <v>2004</v>
      </c>
      <c r="G350" s="3" t="s">
        <v>2005</v>
      </c>
      <c r="H350" s="3" t="s">
        <v>2005</v>
      </c>
      <c r="I350" s="3" t="s">
        <v>1819</v>
      </c>
      <c r="J350" s="3" t="s">
        <v>1888</v>
      </c>
      <c r="K350" s="3" t="s">
        <v>382</v>
      </c>
      <c r="L350" s="3" t="s">
        <v>382</v>
      </c>
      <c r="M350" s="3" t="s">
        <v>106</v>
      </c>
      <c r="N350" s="3" t="s">
        <v>1996</v>
      </c>
      <c r="O350" s="3" t="s">
        <v>94</v>
      </c>
      <c r="P350" s="3" t="s">
        <v>1997</v>
      </c>
      <c r="Q350" s="3" t="s">
        <v>94</v>
      </c>
      <c r="R350" s="3" t="s">
        <v>2006</v>
      </c>
      <c r="S350" s="3" t="s">
        <v>2006</v>
      </c>
      <c r="T350" s="3" t="s">
        <v>2006</v>
      </c>
      <c r="U350" s="3" t="s">
        <v>2006</v>
      </c>
      <c r="V350" s="3" t="s">
        <v>2006</v>
      </c>
      <c r="W350" s="3" t="s">
        <v>2006</v>
      </c>
      <c r="X350" s="3" t="s">
        <v>2006</v>
      </c>
      <c r="Y350" s="3" t="s">
        <v>2006</v>
      </c>
      <c r="Z350" s="3" t="s">
        <v>2006</v>
      </c>
      <c r="AA350" s="3" t="s">
        <v>2006</v>
      </c>
      <c r="AB350" s="3" t="s">
        <v>2006</v>
      </c>
      <c r="AC350" s="3" t="s">
        <v>2006</v>
      </c>
      <c r="AD350" s="3" t="s">
        <v>2006</v>
      </c>
      <c r="AE350" s="3" t="s">
        <v>97</v>
      </c>
      <c r="AF350" s="3" t="s">
        <v>98</v>
      </c>
      <c r="AG350" s="3" t="s">
        <v>98</v>
      </c>
      <c r="AH350" s="3" t="s">
        <v>99</v>
      </c>
    </row>
    <row r="351" spans="1:34" ht="45" customHeight="1" x14ac:dyDescent="0.25">
      <c r="A351" s="3" t="s">
        <v>2007</v>
      </c>
      <c r="B351" s="3" t="s">
        <v>82</v>
      </c>
      <c r="C351" s="3" t="s">
        <v>83</v>
      </c>
      <c r="D351" s="3" t="s">
        <v>84</v>
      </c>
      <c r="E351" s="3" t="s">
        <v>85</v>
      </c>
      <c r="F351" s="3" t="s">
        <v>2008</v>
      </c>
      <c r="G351" s="3" t="s">
        <v>2009</v>
      </c>
      <c r="H351" s="3" t="s">
        <v>2009</v>
      </c>
      <c r="I351" s="3" t="s">
        <v>1819</v>
      </c>
      <c r="J351" s="3" t="s">
        <v>2010</v>
      </c>
      <c r="K351" s="3" t="s">
        <v>382</v>
      </c>
      <c r="L351" s="3" t="s">
        <v>2011</v>
      </c>
      <c r="M351" s="3" t="s">
        <v>106</v>
      </c>
      <c r="N351" s="3" t="s">
        <v>2012</v>
      </c>
      <c r="O351" s="3" t="s">
        <v>94</v>
      </c>
      <c r="P351" s="3" t="s">
        <v>2013</v>
      </c>
      <c r="Q351" s="3" t="s">
        <v>94</v>
      </c>
      <c r="R351" s="3" t="s">
        <v>2014</v>
      </c>
      <c r="S351" s="3" t="s">
        <v>2014</v>
      </c>
      <c r="T351" s="3" t="s">
        <v>2014</v>
      </c>
      <c r="U351" s="3" t="s">
        <v>2014</v>
      </c>
      <c r="V351" s="3" t="s">
        <v>2014</v>
      </c>
      <c r="W351" s="3" t="s">
        <v>2014</v>
      </c>
      <c r="X351" s="3" t="s">
        <v>2014</v>
      </c>
      <c r="Y351" s="3" t="s">
        <v>2014</v>
      </c>
      <c r="Z351" s="3" t="s">
        <v>2014</v>
      </c>
      <c r="AA351" s="3" t="s">
        <v>2014</v>
      </c>
      <c r="AB351" s="3" t="s">
        <v>2014</v>
      </c>
      <c r="AC351" s="3" t="s">
        <v>2014</v>
      </c>
      <c r="AD351" s="3" t="s">
        <v>2014</v>
      </c>
      <c r="AE351" s="3" t="s">
        <v>97</v>
      </c>
      <c r="AF351" s="3" t="s">
        <v>98</v>
      </c>
      <c r="AG351" s="3" t="s">
        <v>98</v>
      </c>
      <c r="AH351" s="3" t="s">
        <v>99</v>
      </c>
    </row>
    <row r="352" spans="1:34" ht="45" customHeight="1" x14ac:dyDescent="0.25">
      <c r="A352" s="3" t="s">
        <v>2015</v>
      </c>
      <c r="B352" s="3" t="s">
        <v>82</v>
      </c>
      <c r="C352" s="3" t="s">
        <v>83</v>
      </c>
      <c r="D352" s="3" t="s">
        <v>84</v>
      </c>
      <c r="E352" s="3" t="s">
        <v>85</v>
      </c>
      <c r="F352" s="3" t="s">
        <v>1832</v>
      </c>
      <c r="G352" s="3" t="s">
        <v>1833</v>
      </c>
      <c r="H352" s="3" t="s">
        <v>1833</v>
      </c>
      <c r="I352" s="3" t="s">
        <v>1819</v>
      </c>
      <c r="J352" s="3" t="s">
        <v>2016</v>
      </c>
      <c r="K352" s="3" t="s">
        <v>251</v>
      </c>
      <c r="L352" s="3" t="s">
        <v>251</v>
      </c>
      <c r="M352" s="3" t="s">
        <v>106</v>
      </c>
      <c r="N352" s="3" t="s">
        <v>1823</v>
      </c>
      <c r="O352" s="3" t="s">
        <v>94</v>
      </c>
      <c r="P352" s="3" t="s">
        <v>1824</v>
      </c>
      <c r="Q352" s="3" t="s">
        <v>94</v>
      </c>
      <c r="R352" s="3" t="s">
        <v>2017</v>
      </c>
      <c r="S352" s="3" t="s">
        <v>2017</v>
      </c>
      <c r="T352" s="3" t="s">
        <v>2017</v>
      </c>
      <c r="U352" s="3" t="s">
        <v>2017</v>
      </c>
      <c r="V352" s="3" t="s">
        <v>2017</v>
      </c>
      <c r="W352" s="3" t="s">
        <v>2017</v>
      </c>
      <c r="X352" s="3" t="s">
        <v>2017</v>
      </c>
      <c r="Y352" s="3" t="s">
        <v>2017</v>
      </c>
      <c r="Z352" s="3" t="s">
        <v>2017</v>
      </c>
      <c r="AA352" s="3" t="s">
        <v>2017</v>
      </c>
      <c r="AB352" s="3" t="s">
        <v>2017</v>
      </c>
      <c r="AC352" s="3" t="s">
        <v>2017</v>
      </c>
      <c r="AD352" s="3" t="s">
        <v>2017</v>
      </c>
      <c r="AE352" s="3" t="s">
        <v>97</v>
      </c>
      <c r="AF352" s="3" t="s">
        <v>98</v>
      </c>
      <c r="AG352" s="3" t="s">
        <v>98</v>
      </c>
      <c r="AH352" s="3" t="s">
        <v>99</v>
      </c>
    </row>
    <row r="353" spans="1:34" ht="45" customHeight="1" x14ac:dyDescent="0.25">
      <c r="A353" s="3" t="s">
        <v>2018</v>
      </c>
      <c r="B353" s="3" t="s">
        <v>82</v>
      </c>
      <c r="C353" s="3" t="s">
        <v>83</v>
      </c>
      <c r="D353" s="3" t="s">
        <v>84</v>
      </c>
      <c r="E353" s="3" t="s">
        <v>85</v>
      </c>
      <c r="F353" s="3" t="s">
        <v>1832</v>
      </c>
      <c r="G353" s="3" t="s">
        <v>1833</v>
      </c>
      <c r="H353" s="3" t="s">
        <v>1833</v>
      </c>
      <c r="I353" s="3" t="s">
        <v>1819</v>
      </c>
      <c r="J353" s="3" t="s">
        <v>2019</v>
      </c>
      <c r="K353" s="3" t="s">
        <v>251</v>
      </c>
      <c r="L353" s="3" t="s">
        <v>352</v>
      </c>
      <c r="M353" s="3" t="s">
        <v>106</v>
      </c>
      <c r="N353" s="3" t="s">
        <v>1823</v>
      </c>
      <c r="O353" s="3" t="s">
        <v>94</v>
      </c>
      <c r="P353" s="3" t="s">
        <v>1824</v>
      </c>
      <c r="Q353" s="3" t="s">
        <v>94</v>
      </c>
      <c r="R353" s="3" t="s">
        <v>2020</v>
      </c>
      <c r="S353" s="3" t="s">
        <v>2020</v>
      </c>
      <c r="T353" s="3" t="s">
        <v>2020</v>
      </c>
      <c r="U353" s="3" t="s">
        <v>2020</v>
      </c>
      <c r="V353" s="3" t="s">
        <v>2020</v>
      </c>
      <c r="W353" s="3" t="s">
        <v>2020</v>
      </c>
      <c r="X353" s="3" t="s">
        <v>2020</v>
      </c>
      <c r="Y353" s="3" t="s">
        <v>2020</v>
      </c>
      <c r="Z353" s="3" t="s">
        <v>2020</v>
      </c>
      <c r="AA353" s="3" t="s">
        <v>2020</v>
      </c>
      <c r="AB353" s="3" t="s">
        <v>2020</v>
      </c>
      <c r="AC353" s="3" t="s">
        <v>2020</v>
      </c>
      <c r="AD353" s="3" t="s">
        <v>2020</v>
      </c>
      <c r="AE353" s="3" t="s">
        <v>97</v>
      </c>
      <c r="AF353" s="3" t="s">
        <v>98</v>
      </c>
      <c r="AG353" s="3" t="s">
        <v>98</v>
      </c>
      <c r="AH353" s="3" t="s">
        <v>99</v>
      </c>
    </row>
    <row r="354" spans="1:34" ht="45" customHeight="1" x14ac:dyDescent="0.25">
      <c r="A354" s="3" t="s">
        <v>2021</v>
      </c>
      <c r="B354" s="3" t="s">
        <v>82</v>
      </c>
      <c r="C354" s="3" t="s">
        <v>83</v>
      </c>
      <c r="D354" s="3" t="s">
        <v>84</v>
      </c>
      <c r="E354" s="3" t="s">
        <v>85</v>
      </c>
      <c r="F354" s="3" t="s">
        <v>1497</v>
      </c>
      <c r="G354" s="3" t="s">
        <v>1498</v>
      </c>
      <c r="H354" s="3" t="s">
        <v>1498</v>
      </c>
      <c r="I354" s="3" t="s">
        <v>1062</v>
      </c>
      <c r="J354" s="3"/>
      <c r="K354" s="3"/>
      <c r="L354" s="3"/>
      <c r="M354" s="3" t="s">
        <v>92</v>
      </c>
      <c r="N354" s="3" t="s">
        <v>1266</v>
      </c>
      <c r="O354" s="3" t="s">
        <v>94</v>
      </c>
      <c r="P354" s="3" t="s">
        <v>1267</v>
      </c>
      <c r="Q354" s="3" t="s">
        <v>94</v>
      </c>
      <c r="R354" s="3" t="s">
        <v>2022</v>
      </c>
      <c r="S354" s="3" t="s">
        <v>2022</v>
      </c>
      <c r="T354" s="3" t="s">
        <v>2022</v>
      </c>
      <c r="U354" s="3" t="s">
        <v>2022</v>
      </c>
      <c r="V354" s="3" t="s">
        <v>2022</v>
      </c>
      <c r="W354" s="3" t="s">
        <v>2022</v>
      </c>
      <c r="X354" s="3" t="s">
        <v>2022</v>
      </c>
      <c r="Y354" s="3" t="s">
        <v>2022</v>
      </c>
      <c r="Z354" s="3" t="s">
        <v>2022</v>
      </c>
      <c r="AA354" s="3" t="s">
        <v>2022</v>
      </c>
      <c r="AB354" s="3" t="s">
        <v>2022</v>
      </c>
      <c r="AC354" s="3" t="s">
        <v>2022</v>
      </c>
      <c r="AD354" s="3" t="s">
        <v>2022</v>
      </c>
      <c r="AE354" s="3" t="s">
        <v>97</v>
      </c>
      <c r="AF354" s="3" t="s">
        <v>98</v>
      </c>
      <c r="AG354" s="3" t="s">
        <v>98</v>
      </c>
      <c r="AH354" s="3" t="s">
        <v>99</v>
      </c>
    </row>
    <row r="355" spans="1:34" ht="45" customHeight="1" x14ac:dyDescent="0.25">
      <c r="A355" s="3" t="s">
        <v>2025</v>
      </c>
      <c r="B355" s="3" t="s">
        <v>82</v>
      </c>
      <c r="C355" s="3" t="s">
        <v>83</v>
      </c>
      <c r="D355" s="3" t="s">
        <v>84</v>
      </c>
      <c r="E355" s="3" t="s">
        <v>85</v>
      </c>
      <c r="F355" s="3" t="s">
        <v>2026</v>
      </c>
      <c r="G355" s="3" t="s">
        <v>2027</v>
      </c>
      <c r="H355" s="3" t="s">
        <v>2027</v>
      </c>
      <c r="I355" s="3" t="s">
        <v>1062</v>
      </c>
      <c r="J355" s="3"/>
      <c r="K355" s="3"/>
      <c r="L355" s="3"/>
      <c r="M355" s="3" t="s">
        <v>106</v>
      </c>
      <c r="N355" s="3" t="s">
        <v>2028</v>
      </c>
      <c r="O355" s="3" t="s">
        <v>94</v>
      </c>
      <c r="P355" s="3" t="s">
        <v>2029</v>
      </c>
      <c r="Q355" s="3" t="s">
        <v>94</v>
      </c>
      <c r="R355" s="3" t="s">
        <v>2030</v>
      </c>
      <c r="S355" s="3" t="s">
        <v>2030</v>
      </c>
      <c r="T355" s="3" t="s">
        <v>2030</v>
      </c>
      <c r="U355" s="3" t="s">
        <v>2030</v>
      </c>
      <c r="V355" s="3" t="s">
        <v>2030</v>
      </c>
      <c r="W355" s="3" t="s">
        <v>2030</v>
      </c>
      <c r="X355" s="3" t="s">
        <v>2030</v>
      </c>
      <c r="Y355" s="3" t="s">
        <v>2030</v>
      </c>
      <c r="Z355" s="3" t="s">
        <v>2030</v>
      </c>
      <c r="AA355" s="3" t="s">
        <v>2030</v>
      </c>
      <c r="AB355" s="3" t="s">
        <v>2030</v>
      </c>
      <c r="AC355" s="3" t="s">
        <v>2030</v>
      </c>
      <c r="AD355" s="3" t="s">
        <v>2030</v>
      </c>
      <c r="AE355" s="3" t="s">
        <v>97</v>
      </c>
      <c r="AF355" s="3" t="s">
        <v>98</v>
      </c>
      <c r="AG355" s="3" t="s">
        <v>98</v>
      </c>
      <c r="AH355" s="3" t="s">
        <v>99</v>
      </c>
    </row>
    <row r="356" spans="1:34" s="8" customFormat="1" ht="45" customHeight="1" x14ac:dyDescent="0.25">
      <c r="A356" s="7" t="s">
        <v>2032</v>
      </c>
      <c r="B356" s="7" t="s">
        <v>82</v>
      </c>
      <c r="C356" s="7" t="s">
        <v>83</v>
      </c>
      <c r="D356" s="7" t="s">
        <v>84</v>
      </c>
      <c r="E356" s="7" t="s">
        <v>85</v>
      </c>
      <c r="F356" s="7" t="s">
        <v>332</v>
      </c>
      <c r="G356" s="7" t="s">
        <v>333</v>
      </c>
      <c r="H356" s="7" t="s">
        <v>333</v>
      </c>
      <c r="I356" s="7" t="s">
        <v>1062</v>
      </c>
      <c r="J356" s="7"/>
      <c r="K356" s="7"/>
      <c r="L356" s="7"/>
      <c r="M356" s="7" t="s">
        <v>92</v>
      </c>
      <c r="N356" s="7" t="s">
        <v>2033</v>
      </c>
      <c r="O356" s="7" t="s">
        <v>94</v>
      </c>
      <c r="P356" s="7" t="s">
        <v>2034</v>
      </c>
      <c r="Q356" s="7" t="s">
        <v>94</v>
      </c>
      <c r="R356" s="7" t="s">
        <v>2035</v>
      </c>
      <c r="S356" s="7" t="s">
        <v>2035</v>
      </c>
      <c r="T356" s="7" t="s">
        <v>2035</v>
      </c>
      <c r="U356" s="7" t="s">
        <v>2035</v>
      </c>
      <c r="V356" s="7" t="s">
        <v>2035</v>
      </c>
      <c r="W356" s="7" t="s">
        <v>2035</v>
      </c>
      <c r="X356" s="7" t="s">
        <v>2035</v>
      </c>
      <c r="Y356" s="7" t="s">
        <v>2035</v>
      </c>
      <c r="Z356" s="7" t="s">
        <v>2035</v>
      </c>
      <c r="AA356" s="7" t="s">
        <v>2035</v>
      </c>
      <c r="AB356" s="7" t="s">
        <v>2035</v>
      </c>
      <c r="AC356" s="7" t="s">
        <v>2035</v>
      </c>
      <c r="AD356" s="7" t="s">
        <v>2035</v>
      </c>
      <c r="AE356" s="7" t="s">
        <v>97</v>
      </c>
      <c r="AF356" s="7" t="s">
        <v>98</v>
      </c>
      <c r="AG356" s="7" t="s">
        <v>98</v>
      </c>
      <c r="AH356" s="7" t="s">
        <v>99</v>
      </c>
    </row>
    <row r="357" spans="1:34" ht="45" customHeight="1" x14ac:dyDescent="0.25">
      <c r="A357" s="3" t="s">
        <v>2036</v>
      </c>
      <c r="B357" s="3" t="s">
        <v>82</v>
      </c>
      <c r="C357" s="3" t="s">
        <v>83</v>
      </c>
      <c r="D357" s="3" t="s">
        <v>84</v>
      </c>
      <c r="E357" s="3" t="s">
        <v>85</v>
      </c>
      <c r="F357" s="3" t="s">
        <v>2037</v>
      </c>
      <c r="G357" s="3" t="s">
        <v>2038</v>
      </c>
      <c r="H357" s="3" t="s">
        <v>2038</v>
      </c>
      <c r="I357" s="3" t="s">
        <v>296</v>
      </c>
      <c r="J357" s="3" t="s">
        <v>516</v>
      </c>
      <c r="K357" s="3" t="s">
        <v>642</v>
      </c>
      <c r="L357" s="3" t="s">
        <v>593</v>
      </c>
      <c r="M357" s="3" t="s">
        <v>106</v>
      </c>
      <c r="N357" s="3" t="s">
        <v>2039</v>
      </c>
      <c r="O357" s="3" t="s">
        <v>94</v>
      </c>
      <c r="P357" s="3" t="s">
        <v>2040</v>
      </c>
      <c r="Q357" s="3" t="s">
        <v>94</v>
      </c>
      <c r="R357" s="3" t="s">
        <v>2041</v>
      </c>
      <c r="S357" s="3" t="s">
        <v>2041</v>
      </c>
      <c r="T357" s="3" t="s">
        <v>2041</v>
      </c>
      <c r="U357" s="3" t="s">
        <v>2041</v>
      </c>
      <c r="V357" s="3" t="s">
        <v>2041</v>
      </c>
      <c r="W357" s="3" t="s">
        <v>2041</v>
      </c>
      <c r="X357" s="3" t="s">
        <v>2041</v>
      </c>
      <c r="Y357" s="3" t="s">
        <v>2041</v>
      </c>
      <c r="Z357" s="3" t="s">
        <v>2041</v>
      </c>
      <c r="AA357" s="3" t="s">
        <v>2041</v>
      </c>
      <c r="AB357" s="3" t="s">
        <v>2041</v>
      </c>
      <c r="AC357" s="3" t="s">
        <v>2041</v>
      </c>
      <c r="AD357" s="3" t="s">
        <v>2041</v>
      </c>
      <c r="AE357" s="3" t="s">
        <v>97</v>
      </c>
      <c r="AF357" s="3" t="s">
        <v>98</v>
      </c>
      <c r="AG357" s="3" t="s">
        <v>98</v>
      </c>
      <c r="AH357" s="3" t="s">
        <v>99</v>
      </c>
    </row>
    <row r="358" spans="1:34" ht="45" customHeight="1" x14ac:dyDescent="0.25">
      <c r="A358" s="3" t="s">
        <v>2042</v>
      </c>
      <c r="B358" s="3" t="s">
        <v>82</v>
      </c>
      <c r="C358" s="3" t="s">
        <v>83</v>
      </c>
      <c r="D358" s="3" t="s">
        <v>84</v>
      </c>
      <c r="E358" s="3" t="s">
        <v>85</v>
      </c>
      <c r="F358" s="3" t="s">
        <v>1293</v>
      </c>
      <c r="G358" s="3" t="s">
        <v>1294</v>
      </c>
      <c r="H358" s="3" t="s">
        <v>1294</v>
      </c>
      <c r="I358" s="3" t="s">
        <v>296</v>
      </c>
      <c r="J358" s="3" t="s">
        <v>398</v>
      </c>
      <c r="K358" s="3" t="s">
        <v>642</v>
      </c>
      <c r="L358" s="3" t="s">
        <v>224</v>
      </c>
      <c r="M358" s="3" t="s">
        <v>106</v>
      </c>
      <c r="N358" s="3" t="s">
        <v>1296</v>
      </c>
      <c r="O358" s="3" t="s">
        <v>94</v>
      </c>
      <c r="P358" s="3" t="s">
        <v>1297</v>
      </c>
      <c r="Q358" s="3" t="s">
        <v>94</v>
      </c>
      <c r="R358" s="3" t="s">
        <v>2043</v>
      </c>
      <c r="S358" s="3" t="s">
        <v>2043</v>
      </c>
      <c r="T358" s="3" t="s">
        <v>2043</v>
      </c>
      <c r="U358" s="3" t="s">
        <v>2043</v>
      </c>
      <c r="V358" s="3" t="s">
        <v>2043</v>
      </c>
      <c r="W358" s="3" t="s">
        <v>2043</v>
      </c>
      <c r="X358" s="3" t="s">
        <v>2043</v>
      </c>
      <c r="Y358" s="3" t="s">
        <v>2043</v>
      </c>
      <c r="Z358" s="3" t="s">
        <v>2043</v>
      </c>
      <c r="AA358" s="3" t="s">
        <v>2043</v>
      </c>
      <c r="AB358" s="3" t="s">
        <v>2043</v>
      </c>
      <c r="AC358" s="3" t="s">
        <v>2043</v>
      </c>
      <c r="AD358" s="3" t="s">
        <v>2043</v>
      </c>
      <c r="AE358" s="3" t="s">
        <v>97</v>
      </c>
      <c r="AF358" s="3" t="s">
        <v>98</v>
      </c>
      <c r="AG358" s="3" t="s">
        <v>98</v>
      </c>
      <c r="AH358" s="3" t="s">
        <v>99</v>
      </c>
    </row>
    <row r="359" spans="1:34" ht="45" customHeight="1" x14ac:dyDescent="0.25">
      <c r="A359" s="3" t="s">
        <v>2044</v>
      </c>
      <c r="B359" s="3" t="s">
        <v>82</v>
      </c>
      <c r="C359" s="3" t="s">
        <v>83</v>
      </c>
      <c r="D359" s="3" t="s">
        <v>84</v>
      </c>
      <c r="E359" s="3" t="s">
        <v>85</v>
      </c>
      <c r="F359" s="3" t="s">
        <v>555</v>
      </c>
      <c r="G359" s="3" t="s">
        <v>556</v>
      </c>
      <c r="H359" s="3" t="s">
        <v>556</v>
      </c>
      <c r="I359" s="3" t="s">
        <v>296</v>
      </c>
      <c r="J359" s="3" t="s">
        <v>2045</v>
      </c>
      <c r="K359" s="3" t="s">
        <v>642</v>
      </c>
      <c r="L359" s="3" t="s">
        <v>309</v>
      </c>
      <c r="M359" s="3" t="s">
        <v>92</v>
      </c>
      <c r="N359" s="3" t="s">
        <v>726</v>
      </c>
      <c r="O359" s="3" t="s">
        <v>94</v>
      </c>
      <c r="P359" s="3" t="s">
        <v>727</v>
      </c>
      <c r="Q359" s="3" t="s">
        <v>94</v>
      </c>
      <c r="R359" s="3" t="s">
        <v>2046</v>
      </c>
      <c r="S359" s="3" t="s">
        <v>2046</v>
      </c>
      <c r="T359" s="3" t="s">
        <v>2046</v>
      </c>
      <c r="U359" s="3" t="s">
        <v>2046</v>
      </c>
      <c r="V359" s="3" t="s">
        <v>2046</v>
      </c>
      <c r="W359" s="3" t="s">
        <v>2046</v>
      </c>
      <c r="X359" s="3" t="s">
        <v>2046</v>
      </c>
      <c r="Y359" s="3" t="s">
        <v>2046</v>
      </c>
      <c r="Z359" s="3" t="s">
        <v>2046</v>
      </c>
      <c r="AA359" s="3" t="s">
        <v>2046</v>
      </c>
      <c r="AB359" s="3" t="s">
        <v>2046</v>
      </c>
      <c r="AC359" s="3" t="s">
        <v>2046</v>
      </c>
      <c r="AD359" s="3" t="s">
        <v>2046</v>
      </c>
      <c r="AE359" s="3" t="s">
        <v>97</v>
      </c>
      <c r="AF359" s="3" t="s">
        <v>98</v>
      </c>
      <c r="AG359" s="3" t="s">
        <v>98</v>
      </c>
      <c r="AH359" s="3" t="s">
        <v>99</v>
      </c>
    </row>
    <row r="360" spans="1:34" ht="45" customHeight="1" x14ac:dyDescent="0.25">
      <c r="A360" s="3" t="s">
        <v>2047</v>
      </c>
      <c r="B360" s="3" t="s">
        <v>82</v>
      </c>
      <c r="C360" s="3" t="s">
        <v>83</v>
      </c>
      <c r="D360" s="3" t="s">
        <v>84</v>
      </c>
      <c r="E360" s="3" t="s">
        <v>85</v>
      </c>
      <c r="F360" s="3" t="s">
        <v>555</v>
      </c>
      <c r="G360" s="3" t="s">
        <v>556</v>
      </c>
      <c r="H360" s="3" t="s">
        <v>556</v>
      </c>
      <c r="I360" s="3" t="s">
        <v>296</v>
      </c>
      <c r="J360" s="3" t="s">
        <v>2048</v>
      </c>
      <c r="K360" s="3" t="s">
        <v>2049</v>
      </c>
      <c r="L360" s="3" t="s">
        <v>866</v>
      </c>
      <c r="M360" s="3" t="s">
        <v>106</v>
      </c>
      <c r="N360" s="3" t="s">
        <v>559</v>
      </c>
      <c r="O360" s="3" t="s">
        <v>94</v>
      </c>
      <c r="P360" s="3" t="s">
        <v>560</v>
      </c>
      <c r="Q360" s="3" t="s">
        <v>94</v>
      </c>
      <c r="R360" s="3" t="s">
        <v>2050</v>
      </c>
      <c r="S360" s="3" t="s">
        <v>2050</v>
      </c>
      <c r="T360" s="3" t="s">
        <v>2050</v>
      </c>
      <c r="U360" s="3" t="s">
        <v>2050</v>
      </c>
      <c r="V360" s="3" t="s">
        <v>2050</v>
      </c>
      <c r="W360" s="3" t="s">
        <v>2050</v>
      </c>
      <c r="X360" s="3" t="s">
        <v>2050</v>
      </c>
      <c r="Y360" s="3" t="s">
        <v>2050</v>
      </c>
      <c r="Z360" s="3" t="s">
        <v>2050</v>
      </c>
      <c r="AA360" s="3" t="s">
        <v>2050</v>
      </c>
      <c r="AB360" s="3" t="s">
        <v>2050</v>
      </c>
      <c r="AC360" s="3" t="s">
        <v>2050</v>
      </c>
      <c r="AD360" s="3" t="s">
        <v>2050</v>
      </c>
      <c r="AE360" s="3" t="s">
        <v>97</v>
      </c>
      <c r="AF360" s="3" t="s">
        <v>98</v>
      </c>
      <c r="AG360" s="3" t="s">
        <v>98</v>
      </c>
      <c r="AH360" s="3" t="s">
        <v>99</v>
      </c>
    </row>
    <row r="361" spans="1:34" ht="45" customHeight="1" x14ac:dyDescent="0.25">
      <c r="A361" s="3" t="s">
        <v>2051</v>
      </c>
      <c r="B361" s="3" t="s">
        <v>82</v>
      </c>
      <c r="C361" s="3" t="s">
        <v>83</v>
      </c>
      <c r="D361" s="3" t="s">
        <v>84</v>
      </c>
      <c r="E361" s="3" t="s">
        <v>85</v>
      </c>
      <c r="F361" s="3" t="s">
        <v>555</v>
      </c>
      <c r="G361" s="3" t="s">
        <v>556</v>
      </c>
      <c r="H361" s="3" t="s">
        <v>556</v>
      </c>
      <c r="I361" s="3" t="s">
        <v>296</v>
      </c>
      <c r="J361" s="3" t="s">
        <v>2052</v>
      </c>
      <c r="K361" s="3" t="s">
        <v>798</v>
      </c>
      <c r="L361" s="3" t="s">
        <v>104</v>
      </c>
      <c r="M361" s="3" t="s">
        <v>92</v>
      </c>
      <c r="N361" s="3" t="s">
        <v>564</v>
      </c>
      <c r="O361" s="3" t="s">
        <v>94</v>
      </c>
      <c r="P361" s="3" t="s">
        <v>565</v>
      </c>
      <c r="Q361" s="3" t="s">
        <v>94</v>
      </c>
      <c r="R361" s="3" t="s">
        <v>2053</v>
      </c>
      <c r="S361" s="3" t="s">
        <v>2053</v>
      </c>
      <c r="T361" s="3" t="s">
        <v>2053</v>
      </c>
      <c r="U361" s="3" t="s">
        <v>2053</v>
      </c>
      <c r="V361" s="3" t="s">
        <v>2053</v>
      </c>
      <c r="W361" s="3" t="s">
        <v>2053</v>
      </c>
      <c r="X361" s="3" t="s">
        <v>2053</v>
      </c>
      <c r="Y361" s="3" t="s">
        <v>2053</v>
      </c>
      <c r="Z361" s="3" t="s">
        <v>2053</v>
      </c>
      <c r="AA361" s="3" t="s">
        <v>2053</v>
      </c>
      <c r="AB361" s="3" t="s">
        <v>2053</v>
      </c>
      <c r="AC361" s="3" t="s">
        <v>2053</v>
      </c>
      <c r="AD361" s="3" t="s">
        <v>2053</v>
      </c>
      <c r="AE361" s="3" t="s">
        <v>97</v>
      </c>
      <c r="AF361" s="3" t="s">
        <v>98</v>
      </c>
      <c r="AG361" s="3" t="s">
        <v>98</v>
      </c>
      <c r="AH361" s="3" t="s">
        <v>99</v>
      </c>
    </row>
    <row r="362" spans="1:34" ht="45" customHeight="1" x14ac:dyDescent="0.25">
      <c r="A362" s="3" t="s">
        <v>2054</v>
      </c>
      <c r="B362" s="3" t="s">
        <v>82</v>
      </c>
      <c r="C362" s="3" t="s">
        <v>83</v>
      </c>
      <c r="D362" s="3" t="s">
        <v>84</v>
      </c>
      <c r="E362" s="3" t="s">
        <v>85</v>
      </c>
      <c r="F362" s="3" t="s">
        <v>294</v>
      </c>
      <c r="G362" s="3" t="s">
        <v>295</v>
      </c>
      <c r="H362" s="3" t="s">
        <v>295</v>
      </c>
      <c r="I362" s="3" t="s">
        <v>296</v>
      </c>
      <c r="J362" s="3" t="s">
        <v>2055</v>
      </c>
      <c r="K362" s="3" t="s">
        <v>798</v>
      </c>
      <c r="L362" s="3" t="s">
        <v>91</v>
      </c>
      <c r="M362" s="3" t="s">
        <v>106</v>
      </c>
      <c r="N362" s="3" t="s">
        <v>299</v>
      </c>
      <c r="O362" s="3" t="s">
        <v>94</v>
      </c>
      <c r="P362" s="3" t="s">
        <v>300</v>
      </c>
      <c r="Q362" s="3" t="s">
        <v>94</v>
      </c>
      <c r="R362" s="3" t="s">
        <v>2056</v>
      </c>
      <c r="S362" s="3" t="s">
        <v>2056</v>
      </c>
      <c r="T362" s="3" t="s">
        <v>2056</v>
      </c>
      <c r="U362" s="3" t="s">
        <v>2056</v>
      </c>
      <c r="V362" s="3" t="s">
        <v>2056</v>
      </c>
      <c r="W362" s="3" t="s">
        <v>2056</v>
      </c>
      <c r="X362" s="3" t="s">
        <v>2056</v>
      </c>
      <c r="Y362" s="3" t="s">
        <v>2056</v>
      </c>
      <c r="Z362" s="3" t="s">
        <v>2056</v>
      </c>
      <c r="AA362" s="3" t="s">
        <v>2056</v>
      </c>
      <c r="AB362" s="3" t="s">
        <v>2056</v>
      </c>
      <c r="AC362" s="3" t="s">
        <v>2056</v>
      </c>
      <c r="AD362" s="3" t="s">
        <v>2056</v>
      </c>
      <c r="AE362" s="3" t="s">
        <v>97</v>
      </c>
      <c r="AF362" s="3" t="s">
        <v>98</v>
      </c>
      <c r="AG362" s="3" t="s">
        <v>98</v>
      </c>
      <c r="AH362" s="3" t="s">
        <v>99</v>
      </c>
    </row>
    <row r="363" spans="1:34" ht="45" customHeight="1" x14ac:dyDescent="0.25">
      <c r="A363" s="3" t="s">
        <v>2057</v>
      </c>
      <c r="B363" s="3" t="s">
        <v>82</v>
      </c>
      <c r="C363" s="3" t="s">
        <v>83</v>
      </c>
      <c r="D363" s="3" t="s">
        <v>84</v>
      </c>
      <c r="E363" s="3" t="s">
        <v>85</v>
      </c>
      <c r="F363" s="3" t="s">
        <v>555</v>
      </c>
      <c r="G363" s="3" t="s">
        <v>556</v>
      </c>
      <c r="H363" s="3" t="s">
        <v>556</v>
      </c>
      <c r="I363" s="3" t="s">
        <v>296</v>
      </c>
      <c r="J363" s="3" t="s">
        <v>2058</v>
      </c>
      <c r="K363" s="3" t="s">
        <v>798</v>
      </c>
      <c r="L363" s="3" t="s">
        <v>91</v>
      </c>
      <c r="M363" s="3" t="s">
        <v>92</v>
      </c>
      <c r="N363" s="3" t="s">
        <v>726</v>
      </c>
      <c r="O363" s="3" t="s">
        <v>94</v>
      </c>
      <c r="P363" s="3" t="s">
        <v>727</v>
      </c>
      <c r="Q363" s="3" t="s">
        <v>94</v>
      </c>
      <c r="R363" s="3" t="s">
        <v>2059</v>
      </c>
      <c r="S363" s="3" t="s">
        <v>2059</v>
      </c>
      <c r="T363" s="3" t="s">
        <v>2059</v>
      </c>
      <c r="U363" s="3" t="s">
        <v>2059</v>
      </c>
      <c r="V363" s="3" t="s">
        <v>2059</v>
      </c>
      <c r="W363" s="3" t="s">
        <v>2059</v>
      </c>
      <c r="X363" s="3" t="s">
        <v>2059</v>
      </c>
      <c r="Y363" s="3" t="s">
        <v>2059</v>
      </c>
      <c r="Z363" s="3" t="s">
        <v>2059</v>
      </c>
      <c r="AA363" s="3" t="s">
        <v>2059</v>
      </c>
      <c r="AB363" s="3" t="s">
        <v>2059</v>
      </c>
      <c r="AC363" s="3" t="s">
        <v>2059</v>
      </c>
      <c r="AD363" s="3" t="s">
        <v>2059</v>
      </c>
      <c r="AE363" s="3" t="s">
        <v>97</v>
      </c>
      <c r="AF363" s="3" t="s">
        <v>98</v>
      </c>
      <c r="AG363" s="3" t="s">
        <v>98</v>
      </c>
      <c r="AH363" s="3" t="s">
        <v>99</v>
      </c>
    </row>
    <row r="364" spans="1:34" ht="45" customHeight="1" x14ac:dyDescent="0.25">
      <c r="A364" s="3" t="s">
        <v>2060</v>
      </c>
      <c r="B364" s="3" t="s">
        <v>82</v>
      </c>
      <c r="C364" s="3" t="s">
        <v>83</v>
      </c>
      <c r="D364" s="3" t="s">
        <v>84</v>
      </c>
      <c r="E364" s="3" t="s">
        <v>85</v>
      </c>
      <c r="F364" s="3" t="s">
        <v>2061</v>
      </c>
      <c r="G364" s="3" t="s">
        <v>2062</v>
      </c>
      <c r="H364" s="3" t="s">
        <v>2062</v>
      </c>
      <c r="I364" s="3" t="s">
        <v>1110</v>
      </c>
      <c r="J364" s="3" t="s">
        <v>1626</v>
      </c>
      <c r="K364" s="3" t="s">
        <v>2063</v>
      </c>
      <c r="L364" s="3" t="s">
        <v>304</v>
      </c>
      <c r="M364" s="3" t="s">
        <v>106</v>
      </c>
      <c r="N364" s="3" t="s">
        <v>2064</v>
      </c>
      <c r="O364" s="3" t="s">
        <v>94</v>
      </c>
      <c r="P364" s="3" t="s">
        <v>2065</v>
      </c>
      <c r="Q364" s="3" t="s">
        <v>94</v>
      </c>
      <c r="R364" s="3" t="s">
        <v>2066</v>
      </c>
      <c r="S364" s="3" t="s">
        <v>2066</v>
      </c>
      <c r="T364" s="3" t="s">
        <v>2066</v>
      </c>
      <c r="U364" s="3" t="s">
        <v>2066</v>
      </c>
      <c r="V364" s="3" t="s">
        <v>2066</v>
      </c>
      <c r="W364" s="3" t="s">
        <v>2066</v>
      </c>
      <c r="X364" s="3" t="s">
        <v>2066</v>
      </c>
      <c r="Y364" s="3" t="s">
        <v>2066</v>
      </c>
      <c r="Z364" s="3" t="s">
        <v>2066</v>
      </c>
      <c r="AA364" s="3" t="s">
        <v>2066</v>
      </c>
      <c r="AB364" s="3" t="s">
        <v>2066</v>
      </c>
      <c r="AC364" s="3" t="s">
        <v>2066</v>
      </c>
      <c r="AD364" s="3" t="s">
        <v>2066</v>
      </c>
      <c r="AE364" s="3" t="s">
        <v>97</v>
      </c>
      <c r="AF364" s="3" t="s">
        <v>98</v>
      </c>
      <c r="AG364" s="3" t="s">
        <v>98</v>
      </c>
      <c r="AH364" s="3" t="s">
        <v>99</v>
      </c>
    </row>
    <row r="365" spans="1:34" ht="45" customHeight="1" x14ac:dyDescent="0.25">
      <c r="A365" s="3" t="s">
        <v>2067</v>
      </c>
      <c r="B365" s="3" t="s">
        <v>82</v>
      </c>
      <c r="C365" s="3" t="s">
        <v>83</v>
      </c>
      <c r="D365" s="3" t="s">
        <v>84</v>
      </c>
      <c r="E365" s="3" t="s">
        <v>85</v>
      </c>
      <c r="F365" s="3" t="s">
        <v>2068</v>
      </c>
      <c r="G365" s="3" t="s">
        <v>2069</v>
      </c>
      <c r="H365" s="3" t="s">
        <v>2069</v>
      </c>
      <c r="I365" s="3" t="s">
        <v>1110</v>
      </c>
      <c r="J365" s="3" t="s">
        <v>2070</v>
      </c>
      <c r="K365" s="3" t="s">
        <v>309</v>
      </c>
      <c r="L365" s="3" t="s">
        <v>139</v>
      </c>
      <c r="M365" s="3" t="s">
        <v>106</v>
      </c>
      <c r="N365" s="3" t="s">
        <v>2071</v>
      </c>
      <c r="O365" s="3" t="s">
        <v>94</v>
      </c>
      <c r="P365" s="3" t="s">
        <v>2072</v>
      </c>
      <c r="Q365" s="3" t="s">
        <v>94</v>
      </c>
      <c r="R365" s="3" t="s">
        <v>2073</v>
      </c>
      <c r="S365" s="3" t="s">
        <v>2073</v>
      </c>
      <c r="T365" s="3" t="s">
        <v>2073</v>
      </c>
      <c r="U365" s="3" t="s">
        <v>2073</v>
      </c>
      <c r="V365" s="3" t="s">
        <v>2073</v>
      </c>
      <c r="W365" s="3" t="s">
        <v>2073</v>
      </c>
      <c r="X365" s="3" t="s">
        <v>2073</v>
      </c>
      <c r="Y365" s="3" t="s">
        <v>2073</v>
      </c>
      <c r="Z365" s="3" t="s">
        <v>2073</v>
      </c>
      <c r="AA365" s="3" t="s">
        <v>2073</v>
      </c>
      <c r="AB365" s="3" t="s">
        <v>2073</v>
      </c>
      <c r="AC365" s="3" t="s">
        <v>2073</v>
      </c>
      <c r="AD365" s="3" t="s">
        <v>2073</v>
      </c>
      <c r="AE365" s="3" t="s">
        <v>97</v>
      </c>
      <c r="AF365" s="3" t="s">
        <v>98</v>
      </c>
      <c r="AG365" s="3" t="s">
        <v>98</v>
      </c>
      <c r="AH365" s="3" t="s">
        <v>99</v>
      </c>
    </row>
    <row r="366" spans="1:34" ht="45" customHeight="1" x14ac:dyDescent="0.25">
      <c r="A366" s="3" t="s">
        <v>2074</v>
      </c>
      <c r="B366" s="3" t="s">
        <v>82</v>
      </c>
      <c r="C366" s="3" t="s">
        <v>83</v>
      </c>
      <c r="D366" s="3" t="s">
        <v>84</v>
      </c>
      <c r="E366" s="3" t="s">
        <v>85</v>
      </c>
      <c r="F366" s="3" t="s">
        <v>1358</v>
      </c>
      <c r="G366" s="3" t="s">
        <v>1359</v>
      </c>
      <c r="H366" s="3" t="s">
        <v>1359</v>
      </c>
      <c r="I366" s="3" t="s">
        <v>1110</v>
      </c>
      <c r="J366" s="3" t="s">
        <v>2075</v>
      </c>
      <c r="K366" s="3" t="s">
        <v>798</v>
      </c>
      <c r="L366" s="3" t="s">
        <v>593</v>
      </c>
      <c r="M366" s="3" t="s">
        <v>92</v>
      </c>
      <c r="N366" s="3" t="s">
        <v>2076</v>
      </c>
      <c r="O366" s="3" t="s">
        <v>94</v>
      </c>
      <c r="P366" s="3" t="s">
        <v>2077</v>
      </c>
      <c r="Q366" s="3" t="s">
        <v>94</v>
      </c>
      <c r="R366" s="3" t="s">
        <v>2078</v>
      </c>
      <c r="S366" s="3" t="s">
        <v>2078</v>
      </c>
      <c r="T366" s="3" t="s">
        <v>2078</v>
      </c>
      <c r="U366" s="3" t="s">
        <v>2078</v>
      </c>
      <c r="V366" s="3" t="s">
        <v>2078</v>
      </c>
      <c r="W366" s="3" t="s">
        <v>2078</v>
      </c>
      <c r="X366" s="3" t="s">
        <v>2078</v>
      </c>
      <c r="Y366" s="3" t="s">
        <v>2078</v>
      </c>
      <c r="Z366" s="3" t="s">
        <v>2078</v>
      </c>
      <c r="AA366" s="3" t="s">
        <v>2078</v>
      </c>
      <c r="AB366" s="3" t="s">
        <v>2078</v>
      </c>
      <c r="AC366" s="3" t="s">
        <v>2078</v>
      </c>
      <c r="AD366" s="3" t="s">
        <v>2078</v>
      </c>
      <c r="AE366" s="3" t="s">
        <v>97</v>
      </c>
      <c r="AF366" s="3" t="s">
        <v>98</v>
      </c>
      <c r="AG366" s="3" t="s">
        <v>98</v>
      </c>
      <c r="AH366" s="3" t="s">
        <v>99</v>
      </c>
    </row>
    <row r="367" spans="1:34" ht="45" customHeight="1" x14ac:dyDescent="0.25">
      <c r="A367" s="3" t="s">
        <v>2079</v>
      </c>
      <c r="B367" s="3" t="s">
        <v>82</v>
      </c>
      <c r="C367" s="3" t="s">
        <v>83</v>
      </c>
      <c r="D367" s="3" t="s">
        <v>84</v>
      </c>
      <c r="E367" s="3" t="s">
        <v>85</v>
      </c>
      <c r="F367" s="3" t="s">
        <v>1917</v>
      </c>
      <c r="G367" s="3" t="s">
        <v>1918</v>
      </c>
      <c r="H367" s="3" t="s">
        <v>1918</v>
      </c>
      <c r="I367" s="3" t="s">
        <v>1110</v>
      </c>
      <c r="J367" s="3" t="s">
        <v>912</v>
      </c>
      <c r="K367" s="3" t="s">
        <v>2080</v>
      </c>
      <c r="L367" s="3" t="s">
        <v>2081</v>
      </c>
      <c r="M367" s="3" t="s">
        <v>106</v>
      </c>
      <c r="N367" s="3" t="s">
        <v>1553</v>
      </c>
      <c r="O367" s="3" t="s">
        <v>94</v>
      </c>
      <c r="P367" s="3" t="s">
        <v>1554</v>
      </c>
      <c r="Q367" s="3" t="s">
        <v>94</v>
      </c>
      <c r="R367" s="3" t="s">
        <v>2082</v>
      </c>
      <c r="S367" s="3" t="s">
        <v>2082</v>
      </c>
      <c r="T367" s="3" t="s">
        <v>2082</v>
      </c>
      <c r="U367" s="3" t="s">
        <v>2082</v>
      </c>
      <c r="V367" s="3" t="s">
        <v>2082</v>
      </c>
      <c r="W367" s="3" t="s">
        <v>2082</v>
      </c>
      <c r="X367" s="3" t="s">
        <v>2082</v>
      </c>
      <c r="Y367" s="3" t="s">
        <v>2082</v>
      </c>
      <c r="Z367" s="3" t="s">
        <v>2082</v>
      </c>
      <c r="AA367" s="3" t="s">
        <v>2082</v>
      </c>
      <c r="AB367" s="3" t="s">
        <v>2082</v>
      </c>
      <c r="AC367" s="3" t="s">
        <v>2082</v>
      </c>
      <c r="AD367" s="3" t="s">
        <v>2082</v>
      </c>
      <c r="AE367" s="3" t="s">
        <v>97</v>
      </c>
      <c r="AF367" s="3" t="s">
        <v>98</v>
      </c>
      <c r="AG367" s="3" t="s">
        <v>98</v>
      </c>
      <c r="AH367" s="3" t="s">
        <v>99</v>
      </c>
    </row>
    <row r="368" spans="1:34" ht="45" customHeight="1" x14ac:dyDescent="0.25">
      <c r="A368" s="3" t="s">
        <v>2083</v>
      </c>
      <c r="B368" s="3" t="s">
        <v>82</v>
      </c>
      <c r="C368" s="3" t="s">
        <v>83</v>
      </c>
      <c r="D368" s="3" t="s">
        <v>84</v>
      </c>
      <c r="E368" s="3" t="s">
        <v>85</v>
      </c>
      <c r="F368" s="3" t="s">
        <v>2084</v>
      </c>
      <c r="G368" s="3" t="s">
        <v>2085</v>
      </c>
      <c r="H368" s="3" t="s">
        <v>2085</v>
      </c>
      <c r="I368" s="3" t="s">
        <v>1110</v>
      </c>
      <c r="J368" s="3" t="s">
        <v>2086</v>
      </c>
      <c r="K368" s="3" t="s">
        <v>1070</v>
      </c>
      <c r="L368" s="3" t="s">
        <v>139</v>
      </c>
      <c r="M368" s="3" t="s">
        <v>106</v>
      </c>
      <c r="N368" s="3" t="s">
        <v>851</v>
      </c>
      <c r="O368" s="3" t="s">
        <v>94</v>
      </c>
      <c r="P368" s="3" t="s">
        <v>852</v>
      </c>
      <c r="Q368" s="3" t="s">
        <v>94</v>
      </c>
      <c r="R368" s="3" t="s">
        <v>2087</v>
      </c>
      <c r="S368" s="3" t="s">
        <v>2087</v>
      </c>
      <c r="T368" s="3" t="s">
        <v>2087</v>
      </c>
      <c r="U368" s="3" t="s">
        <v>2087</v>
      </c>
      <c r="V368" s="3" t="s">
        <v>2087</v>
      </c>
      <c r="W368" s="3" t="s">
        <v>2087</v>
      </c>
      <c r="X368" s="3" t="s">
        <v>2087</v>
      </c>
      <c r="Y368" s="3" t="s">
        <v>2087</v>
      </c>
      <c r="Z368" s="3" t="s">
        <v>2087</v>
      </c>
      <c r="AA368" s="3" t="s">
        <v>2087</v>
      </c>
      <c r="AB368" s="3" t="s">
        <v>2087</v>
      </c>
      <c r="AC368" s="3" t="s">
        <v>2087</v>
      </c>
      <c r="AD368" s="3" t="s">
        <v>2087</v>
      </c>
      <c r="AE368" s="3" t="s">
        <v>97</v>
      </c>
      <c r="AF368" s="3" t="s">
        <v>98</v>
      </c>
      <c r="AG368" s="3" t="s">
        <v>98</v>
      </c>
      <c r="AH368" s="3" t="s">
        <v>99</v>
      </c>
    </row>
    <row r="369" spans="1:34" ht="45" customHeight="1" x14ac:dyDescent="0.25">
      <c r="A369" s="3" t="s">
        <v>2088</v>
      </c>
      <c r="B369" s="3" t="s">
        <v>82</v>
      </c>
      <c r="C369" s="3" t="s">
        <v>83</v>
      </c>
      <c r="D369" s="3" t="s">
        <v>84</v>
      </c>
      <c r="E369" s="3" t="s">
        <v>85</v>
      </c>
      <c r="F369" s="3" t="s">
        <v>992</v>
      </c>
      <c r="G369" s="3" t="s">
        <v>216</v>
      </c>
      <c r="H369" s="3" t="s">
        <v>216</v>
      </c>
      <c r="I369" s="3" t="s">
        <v>1110</v>
      </c>
      <c r="J369" s="3" t="s">
        <v>1674</v>
      </c>
      <c r="K369" s="3" t="s">
        <v>1070</v>
      </c>
      <c r="L369" s="3" t="s">
        <v>139</v>
      </c>
      <c r="M369" s="3" t="s">
        <v>106</v>
      </c>
      <c r="N369" s="3" t="s">
        <v>994</v>
      </c>
      <c r="O369" s="3" t="s">
        <v>94</v>
      </c>
      <c r="P369" s="3" t="s">
        <v>995</v>
      </c>
      <c r="Q369" s="3" t="s">
        <v>94</v>
      </c>
      <c r="R369" s="3" t="s">
        <v>2089</v>
      </c>
      <c r="S369" s="3" t="s">
        <v>2089</v>
      </c>
      <c r="T369" s="3" t="s">
        <v>2089</v>
      </c>
      <c r="U369" s="3" t="s">
        <v>2089</v>
      </c>
      <c r="V369" s="3" t="s">
        <v>2089</v>
      </c>
      <c r="W369" s="3" t="s">
        <v>2089</v>
      </c>
      <c r="X369" s="3" t="s">
        <v>2089</v>
      </c>
      <c r="Y369" s="3" t="s">
        <v>2089</v>
      </c>
      <c r="Z369" s="3" t="s">
        <v>2089</v>
      </c>
      <c r="AA369" s="3" t="s">
        <v>2089</v>
      </c>
      <c r="AB369" s="3" t="s">
        <v>2089</v>
      </c>
      <c r="AC369" s="3" t="s">
        <v>2089</v>
      </c>
      <c r="AD369" s="3" t="s">
        <v>2089</v>
      </c>
      <c r="AE369" s="3" t="s">
        <v>97</v>
      </c>
      <c r="AF369" s="3" t="s">
        <v>98</v>
      </c>
      <c r="AG369" s="3" t="s">
        <v>98</v>
      </c>
      <c r="AH369" s="3" t="s">
        <v>99</v>
      </c>
    </row>
    <row r="370" spans="1:34" ht="45" customHeight="1" x14ac:dyDescent="0.25">
      <c r="A370" s="3" t="s">
        <v>2090</v>
      </c>
      <c r="B370" s="3" t="s">
        <v>82</v>
      </c>
      <c r="C370" s="3" t="s">
        <v>83</v>
      </c>
      <c r="D370" s="3" t="s">
        <v>84</v>
      </c>
      <c r="E370" s="3" t="s">
        <v>85</v>
      </c>
      <c r="F370" s="3" t="s">
        <v>2091</v>
      </c>
      <c r="G370" s="3" t="s">
        <v>2092</v>
      </c>
      <c r="H370" s="3" t="s">
        <v>2092</v>
      </c>
      <c r="I370" s="3" t="s">
        <v>88</v>
      </c>
      <c r="J370" s="3" t="s">
        <v>2093</v>
      </c>
      <c r="K370" s="3" t="s">
        <v>1615</v>
      </c>
      <c r="L370" s="3" t="s">
        <v>657</v>
      </c>
      <c r="M370" s="3" t="s">
        <v>106</v>
      </c>
      <c r="N370" s="3" t="s">
        <v>1393</v>
      </c>
      <c r="O370" s="3" t="s">
        <v>94</v>
      </c>
      <c r="P370" s="3" t="s">
        <v>1394</v>
      </c>
      <c r="Q370" s="3" t="s">
        <v>94</v>
      </c>
      <c r="R370" s="3" t="s">
        <v>2094</v>
      </c>
      <c r="S370" s="3" t="s">
        <v>2094</v>
      </c>
      <c r="T370" s="3" t="s">
        <v>2094</v>
      </c>
      <c r="U370" s="3" t="s">
        <v>2094</v>
      </c>
      <c r="V370" s="3" t="s">
        <v>2094</v>
      </c>
      <c r="W370" s="3" t="s">
        <v>2094</v>
      </c>
      <c r="X370" s="3" t="s">
        <v>2094</v>
      </c>
      <c r="Y370" s="3" t="s">
        <v>2094</v>
      </c>
      <c r="Z370" s="3" t="s">
        <v>2094</v>
      </c>
      <c r="AA370" s="3" t="s">
        <v>2094</v>
      </c>
      <c r="AB370" s="3" t="s">
        <v>2094</v>
      </c>
      <c r="AC370" s="3" t="s">
        <v>2094</v>
      </c>
      <c r="AD370" s="3" t="s">
        <v>2094</v>
      </c>
      <c r="AE370" s="3" t="s">
        <v>97</v>
      </c>
      <c r="AF370" s="3" t="s">
        <v>98</v>
      </c>
      <c r="AG370" s="3" t="s">
        <v>98</v>
      </c>
      <c r="AH370" s="3" t="s">
        <v>99</v>
      </c>
    </row>
    <row r="371" spans="1:34" ht="45" customHeight="1" x14ac:dyDescent="0.25">
      <c r="A371" s="3" t="s">
        <v>2095</v>
      </c>
      <c r="B371" s="3" t="s">
        <v>82</v>
      </c>
      <c r="C371" s="3" t="s">
        <v>83</v>
      </c>
      <c r="D371" s="3" t="s">
        <v>84</v>
      </c>
      <c r="E371" s="3" t="s">
        <v>85</v>
      </c>
      <c r="F371" s="3" t="s">
        <v>2096</v>
      </c>
      <c r="G371" s="3" t="s">
        <v>2097</v>
      </c>
      <c r="H371" s="3" t="s">
        <v>2097</v>
      </c>
      <c r="I371" s="3" t="s">
        <v>2098</v>
      </c>
      <c r="J371" s="3" t="s">
        <v>849</v>
      </c>
      <c r="K371" s="3" t="s">
        <v>2099</v>
      </c>
      <c r="L371" s="3" t="s">
        <v>2100</v>
      </c>
      <c r="M371" s="3" t="s">
        <v>106</v>
      </c>
      <c r="N371" s="3" t="s">
        <v>2101</v>
      </c>
      <c r="O371" s="3" t="s">
        <v>94</v>
      </c>
      <c r="P371" s="3" t="s">
        <v>2102</v>
      </c>
      <c r="Q371" s="3" t="s">
        <v>94</v>
      </c>
      <c r="R371" s="3" t="s">
        <v>2103</v>
      </c>
      <c r="S371" s="3" t="s">
        <v>2103</v>
      </c>
      <c r="T371" s="3" t="s">
        <v>2103</v>
      </c>
      <c r="U371" s="3" t="s">
        <v>2103</v>
      </c>
      <c r="V371" s="3" t="s">
        <v>2103</v>
      </c>
      <c r="W371" s="3" t="s">
        <v>2103</v>
      </c>
      <c r="X371" s="3" t="s">
        <v>2103</v>
      </c>
      <c r="Y371" s="3" t="s">
        <v>2103</v>
      </c>
      <c r="Z371" s="3" t="s">
        <v>2103</v>
      </c>
      <c r="AA371" s="3" t="s">
        <v>2103</v>
      </c>
      <c r="AB371" s="3" t="s">
        <v>2103</v>
      </c>
      <c r="AC371" s="3" t="s">
        <v>2103</v>
      </c>
      <c r="AD371" s="3" t="s">
        <v>2103</v>
      </c>
      <c r="AE371" s="3" t="s">
        <v>97</v>
      </c>
      <c r="AF371" s="3" t="s">
        <v>98</v>
      </c>
      <c r="AG371" s="3" t="s">
        <v>98</v>
      </c>
      <c r="AH371" s="3" t="s">
        <v>99</v>
      </c>
    </row>
    <row r="372" spans="1:34" ht="45" customHeight="1" x14ac:dyDescent="0.25">
      <c r="A372" s="3" t="s">
        <v>2104</v>
      </c>
      <c r="B372" s="3" t="s">
        <v>82</v>
      </c>
      <c r="C372" s="3" t="s">
        <v>83</v>
      </c>
      <c r="D372" s="3" t="s">
        <v>84</v>
      </c>
      <c r="E372" s="3" t="s">
        <v>85</v>
      </c>
      <c r="F372" s="3" t="s">
        <v>2105</v>
      </c>
      <c r="G372" s="3" t="s">
        <v>2106</v>
      </c>
      <c r="H372" s="3" t="s">
        <v>2106</v>
      </c>
      <c r="I372" s="3" t="s">
        <v>2098</v>
      </c>
      <c r="J372" s="3" t="s">
        <v>2107</v>
      </c>
      <c r="K372" s="3" t="s">
        <v>2108</v>
      </c>
      <c r="L372" s="3" t="s">
        <v>225</v>
      </c>
      <c r="M372" s="3" t="s">
        <v>92</v>
      </c>
      <c r="N372" s="3" t="s">
        <v>2101</v>
      </c>
      <c r="O372" s="3" t="s">
        <v>94</v>
      </c>
      <c r="P372" s="3" t="s">
        <v>2102</v>
      </c>
      <c r="Q372" s="3" t="s">
        <v>94</v>
      </c>
      <c r="R372" s="3" t="s">
        <v>2109</v>
      </c>
      <c r="S372" s="3" t="s">
        <v>2109</v>
      </c>
      <c r="T372" s="3" t="s">
        <v>2109</v>
      </c>
      <c r="U372" s="3" t="s">
        <v>2109</v>
      </c>
      <c r="V372" s="3" t="s">
        <v>2109</v>
      </c>
      <c r="W372" s="3" t="s">
        <v>2109</v>
      </c>
      <c r="X372" s="3" t="s">
        <v>2109</v>
      </c>
      <c r="Y372" s="3" t="s">
        <v>2109</v>
      </c>
      <c r="Z372" s="3" t="s">
        <v>2109</v>
      </c>
      <c r="AA372" s="3" t="s">
        <v>2109</v>
      </c>
      <c r="AB372" s="3" t="s">
        <v>2109</v>
      </c>
      <c r="AC372" s="3" t="s">
        <v>2109</v>
      </c>
      <c r="AD372" s="3" t="s">
        <v>2109</v>
      </c>
      <c r="AE372" s="3" t="s">
        <v>97</v>
      </c>
      <c r="AF372" s="3" t="s">
        <v>98</v>
      </c>
      <c r="AG372" s="3" t="s">
        <v>98</v>
      </c>
      <c r="AH372" s="3" t="s">
        <v>99</v>
      </c>
    </row>
    <row r="373" spans="1:34" ht="45" customHeight="1" x14ac:dyDescent="0.25">
      <c r="A373" s="3" t="s">
        <v>2110</v>
      </c>
      <c r="B373" s="3" t="s">
        <v>82</v>
      </c>
      <c r="C373" s="3" t="s">
        <v>83</v>
      </c>
      <c r="D373" s="3" t="s">
        <v>84</v>
      </c>
      <c r="E373" s="3" t="s">
        <v>85</v>
      </c>
      <c r="F373" s="3" t="s">
        <v>2111</v>
      </c>
      <c r="G373" s="3" t="s">
        <v>2112</v>
      </c>
      <c r="H373" s="3" t="s">
        <v>2112</v>
      </c>
      <c r="I373" s="3" t="s">
        <v>2098</v>
      </c>
      <c r="J373" s="3" t="s">
        <v>2113</v>
      </c>
      <c r="K373" s="3" t="s">
        <v>104</v>
      </c>
      <c r="L373" s="3" t="s">
        <v>732</v>
      </c>
      <c r="M373" s="3" t="s">
        <v>106</v>
      </c>
      <c r="N373" s="3" t="s">
        <v>2114</v>
      </c>
      <c r="O373" s="3" t="s">
        <v>94</v>
      </c>
      <c r="P373" s="3" t="s">
        <v>2115</v>
      </c>
      <c r="Q373" s="3" t="s">
        <v>94</v>
      </c>
      <c r="R373" s="3" t="s">
        <v>2116</v>
      </c>
      <c r="S373" s="3" t="s">
        <v>2116</v>
      </c>
      <c r="T373" s="3" t="s">
        <v>2116</v>
      </c>
      <c r="U373" s="3" t="s">
        <v>2116</v>
      </c>
      <c r="V373" s="3" t="s">
        <v>2116</v>
      </c>
      <c r="W373" s="3" t="s">
        <v>2116</v>
      </c>
      <c r="X373" s="3" t="s">
        <v>2116</v>
      </c>
      <c r="Y373" s="3" t="s">
        <v>2116</v>
      </c>
      <c r="Z373" s="3" t="s">
        <v>2116</v>
      </c>
      <c r="AA373" s="3" t="s">
        <v>2116</v>
      </c>
      <c r="AB373" s="3" t="s">
        <v>2116</v>
      </c>
      <c r="AC373" s="3" t="s">
        <v>2116</v>
      </c>
      <c r="AD373" s="3" t="s">
        <v>2116</v>
      </c>
      <c r="AE373" s="3" t="s">
        <v>97</v>
      </c>
      <c r="AF373" s="3" t="s">
        <v>98</v>
      </c>
      <c r="AG373" s="3" t="s">
        <v>98</v>
      </c>
      <c r="AH373" s="3" t="s">
        <v>99</v>
      </c>
    </row>
    <row r="374" spans="1:34" ht="45" customHeight="1" x14ac:dyDescent="0.25">
      <c r="A374" s="3" t="s">
        <v>2117</v>
      </c>
      <c r="B374" s="3" t="s">
        <v>82</v>
      </c>
      <c r="C374" s="3" t="s">
        <v>83</v>
      </c>
      <c r="D374" s="3" t="s">
        <v>84</v>
      </c>
      <c r="E374" s="3" t="s">
        <v>85</v>
      </c>
      <c r="F374" s="3" t="s">
        <v>2118</v>
      </c>
      <c r="G374" s="3" t="s">
        <v>2119</v>
      </c>
      <c r="H374" s="3" t="s">
        <v>2119</v>
      </c>
      <c r="I374" s="3" t="s">
        <v>2098</v>
      </c>
      <c r="J374" s="3" t="s">
        <v>2120</v>
      </c>
      <c r="K374" s="3" t="s">
        <v>383</v>
      </c>
      <c r="L374" s="3" t="s">
        <v>122</v>
      </c>
      <c r="M374" s="3" t="s">
        <v>92</v>
      </c>
      <c r="N374" s="3" t="s">
        <v>2121</v>
      </c>
      <c r="O374" s="3" t="s">
        <v>94</v>
      </c>
      <c r="P374" s="3" t="s">
        <v>2122</v>
      </c>
      <c r="Q374" s="3" t="s">
        <v>94</v>
      </c>
      <c r="R374" s="3" t="s">
        <v>2123</v>
      </c>
      <c r="S374" s="3" t="s">
        <v>2123</v>
      </c>
      <c r="T374" s="3" t="s">
        <v>2123</v>
      </c>
      <c r="U374" s="3" t="s">
        <v>2123</v>
      </c>
      <c r="V374" s="3" t="s">
        <v>2123</v>
      </c>
      <c r="W374" s="3" t="s">
        <v>2123</v>
      </c>
      <c r="X374" s="3" t="s">
        <v>2123</v>
      </c>
      <c r="Y374" s="3" t="s">
        <v>2123</v>
      </c>
      <c r="Z374" s="3" t="s">
        <v>2123</v>
      </c>
      <c r="AA374" s="3" t="s">
        <v>2123</v>
      </c>
      <c r="AB374" s="3" t="s">
        <v>2123</v>
      </c>
      <c r="AC374" s="3" t="s">
        <v>2123</v>
      </c>
      <c r="AD374" s="3" t="s">
        <v>2123</v>
      </c>
      <c r="AE374" s="3" t="s">
        <v>97</v>
      </c>
      <c r="AF374" s="3" t="s">
        <v>98</v>
      </c>
      <c r="AG374" s="3" t="s">
        <v>98</v>
      </c>
      <c r="AH374" s="3" t="s">
        <v>99</v>
      </c>
    </row>
    <row r="375" spans="1:34" ht="45" customHeight="1" x14ac:dyDescent="0.25">
      <c r="A375" s="3" t="s">
        <v>2124</v>
      </c>
      <c r="B375" s="3" t="s">
        <v>82</v>
      </c>
      <c r="C375" s="3" t="s">
        <v>83</v>
      </c>
      <c r="D375" s="3" t="s">
        <v>84</v>
      </c>
      <c r="E375" s="3" t="s">
        <v>85</v>
      </c>
      <c r="F375" s="3" t="s">
        <v>2125</v>
      </c>
      <c r="G375" s="3" t="s">
        <v>2126</v>
      </c>
      <c r="H375" s="3" t="s">
        <v>2126</v>
      </c>
      <c r="I375" s="3" t="s">
        <v>2098</v>
      </c>
      <c r="J375" s="3" t="s">
        <v>2127</v>
      </c>
      <c r="K375" s="3" t="s">
        <v>521</v>
      </c>
      <c r="L375" s="3" t="s">
        <v>521</v>
      </c>
      <c r="M375" s="3" t="s">
        <v>92</v>
      </c>
      <c r="N375" s="3" t="s">
        <v>2128</v>
      </c>
      <c r="O375" s="3" t="s">
        <v>94</v>
      </c>
      <c r="P375" s="3" t="s">
        <v>2129</v>
      </c>
      <c r="Q375" s="3" t="s">
        <v>94</v>
      </c>
      <c r="R375" s="3" t="s">
        <v>2130</v>
      </c>
      <c r="S375" s="3" t="s">
        <v>2130</v>
      </c>
      <c r="T375" s="3" t="s">
        <v>2130</v>
      </c>
      <c r="U375" s="3" t="s">
        <v>2130</v>
      </c>
      <c r="V375" s="3" t="s">
        <v>2130</v>
      </c>
      <c r="W375" s="3" t="s">
        <v>2130</v>
      </c>
      <c r="X375" s="3" t="s">
        <v>2130</v>
      </c>
      <c r="Y375" s="3" t="s">
        <v>2130</v>
      </c>
      <c r="Z375" s="3" t="s">
        <v>2130</v>
      </c>
      <c r="AA375" s="3" t="s">
        <v>2130</v>
      </c>
      <c r="AB375" s="3" t="s">
        <v>2130</v>
      </c>
      <c r="AC375" s="3" t="s">
        <v>2130</v>
      </c>
      <c r="AD375" s="3" t="s">
        <v>2130</v>
      </c>
      <c r="AE375" s="3" t="s">
        <v>97</v>
      </c>
      <c r="AF375" s="3" t="s">
        <v>98</v>
      </c>
      <c r="AG375" s="3" t="s">
        <v>98</v>
      </c>
      <c r="AH375" s="3" t="s">
        <v>99</v>
      </c>
    </row>
    <row r="376" spans="1:34" ht="45" customHeight="1" x14ac:dyDescent="0.25">
      <c r="A376" s="3" t="s">
        <v>2131</v>
      </c>
      <c r="B376" s="3" t="s">
        <v>82</v>
      </c>
      <c r="C376" s="3" t="s">
        <v>83</v>
      </c>
      <c r="D376" s="3" t="s">
        <v>84</v>
      </c>
      <c r="E376" s="3" t="s">
        <v>85</v>
      </c>
      <c r="F376" s="3" t="s">
        <v>160</v>
      </c>
      <c r="G376" s="3" t="s">
        <v>161</v>
      </c>
      <c r="H376" s="3" t="s">
        <v>161</v>
      </c>
      <c r="I376" s="3" t="s">
        <v>1978</v>
      </c>
      <c r="J376" s="3" t="s">
        <v>2132</v>
      </c>
      <c r="K376" s="3" t="s">
        <v>456</v>
      </c>
      <c r="L376" s="3" t="s">
        <v>2133</v>
      </c>
      <c r="M376" s="3" t="s">
        <v>92</v>
      </c>
      <c r="N376" s="3" t="s">
        <v>564</v>
      </c>
      <c r="O376" s="3" t="s">
        <v>94</v>
      </c>
      <c r="P376" s="3" t="s">
        <v>565</v>
      </c>
      <c r="Q376" s="3" t="s">
        <v>94</v>
      </c>
      <c r="R376" s="3" t="s">
        <v>2134</v>
      </c>
      <c r="S376" s="3" t="s">
        <v>2134</v>
      </c>
      <c r="T376" s="3" t="s">
        <v>2134</v>
      </c>
      <c r="U376" s="3" t="s">
        <v>2134</v>
      </c>
      <c r="V376" s="3" t="s">
        <v>2134</v>
      </c>
      <c r="W376" s="3" t="s">
        <v>2134</v>
      </c>
      <c r="X376" s="3" t="s">
        <v>2134</v>
      </c>
      <c r="Y376" s="3" t="s">
        <v>2134</v>
      </c>
      <c r="Z376" s="3" t="s">
        <v>2134</v>
      </c>
      <c r="AA376" s="3" t="s">
        <v>2134</v>
      </c>
      <c r="AB376" s="3" t="s">
        <v>2134</v>
      </c>
      <c r="AC376" s="3" t="s">
        <v>2134</v>
      </c>
      <c r="AD376" s="3" t="s">
        <v>2134</v>
      </c>
      <c r="AE376" s="3" t="s">
        <v>97</v>
      </c>
      <c r="AF376" s="3" t="s">
        <v>98</v>
      </c>
      <c r="AG376" s="3" t="s">
        <v>98</v>
      </c>
      <c r="AH376" s="3" t="s">
        <v>99</v>
      </c>
    </row>
    <row r="377" spans="1:34" ht="45" customHeight="1" x14ac:dyDescent="0.25">
      <c r="A377" s="3" t="s">
        <v>2135</v>
      </c>
      <c r="B377" s="3" t="s">
        <v>82</v>
      </c>
      <c r="C377" s="3" t="s">
        <v>83</v>
      </c>
      <c r="D377" s="3" t="s">
        <v>84</v>
      </c>
      <c r="E377" s="3" t="s">
        <v>85</v>
      </c>
      <c r="F377" s="3" t="s">
        <v>1981</v>
      </c>
      <c r="G377" s="3" t="s">
        <v>1982</v>
      </c>
      <c r="H377" s="3" t="s">
        <v>1982</v>
      </c>
      <c r="I377" s="3" t="s">
        <v>1978</v>
      </c>
      <c r="J377" s="3" t="s">
        <v>2136</v>
      </c>
      <c r="K377" s="3" t="s">
        <v>793</v>
      </c>
      <c r="L377" s="3" t="s">
        <v>258</v>
      </c>
      <c r="M377" s="3" t="s">
        <v>106</v>
      </c>
      <c r="N377" s="3" t="s">
        <v>2137</v>
      </c>
      <c r="O377" s="3" t="s">
        <v>94</v>
      </c>
      <c r="P377" s="3" t="s">
        <v>2138</v>
      </c>
      <c r="Q377" s="3" t="s">
        <v>94</v>
      </c>
      <c r="R377" s="3" t="s">
        <v>2139</v>
      </c>
      <c r="S377" s="3" t="s">
        <v>2139</v>
      </c>
      <c r="T377" s="3" t="s">
        <v>2139</v>
      </c>
      <c r="U377" s="3" t="s">
        <v>2139</v>
      </c>
      <c r="V377" s="3" t="s">
        <v>2139</v>
      </c>
      <c r="W377" s="3" t="s">
        <v>2139</v>
      </c>
      <c r="X377" s="3" t="s">
        <v>2139</v>
      </c>
      <c r="Y377" s="3" t="s">
        <v>2139</v>
      </c>
      <c r="Z377" s="3" t="s">
        <v>2139</v>
      </c>
      <c r="AA377" s="3" t="s">
        <v>2139</v>
      </c>
      <c r="AB377" s="3" t="s">
        <v>2139</v>
      </c>
      <c r="AC377" s="3" t="s">
        <v>2139</v>
      </c>
      <c r="AD377" s="3" t="s">
        <v>2139</v>
      </c>
      <c r="AE377" s="3" t="s">
        <v>97</v>
      </c>
      <c r="AF377" s="3" t="s">
        <v>98</v>
      </c>
      <c r="AG377" s="3" t="s">
        <v>98</v>
      </c>
      <c r="AH377" s="3" t="s">
        <v>99</v>
      </c>
    </row>
    <row r="378" spans="1:34" ht="45" customHeight="1" x14ac:dyDescent="0.25">
      <c r="A378" s="3" t="s">
        <v>2140</v>
      </c>
      <c r="B378" s="3" t="s">
        <v>82</v>
      </c>
      <c r="C378" s="3" t="s">
        <v>83</v>
      </c>
      <c r="D378" s="3" t="s">
        <v>84</v>
      </c>
      <c r="E378" s="3" t="s">
        <v>85</v>
      </c>
      <c r="F378" s="3" t="s">
        <v>2141</v>
      </c>
      <c r="G378" s="3" t="s">
        <v>2142</v>
      </c>
      <c r="H378" s="3" t="s">
        <v>2142</v>
      </c>
      <c r="I378" s="3" t="s">
        <v>1978</v>
      </c>
      <c r="J378" s="3" t="s">
        <v>2143</v>
      </c>
      <c r="K378" s="3" t="s">
        <v>2144</v>
      </c>
      <c r="L378" s="3" t="s">
        <v>1683</v>
      </c>
      <c r="M378" s="3" t="s">
        <v>106</v>
      </c>
      <c r="N378" s="3" t="s">
        <v>2145</v>
      </c>
      <c r="O378" s="3" t="s">
        <v>94</v>
      </c>
      <c r="P378" s="3" t="s">
        <v>2146</v>
      </c>
      <c r="Q378" s="3" t="s">
        <v>94</v>
      </c>
      <c r="R378" s="3" t="s">
        <v>2147</v>
      </c>
      <c r="S378" s="3" t="s">
        <v>2147</v>
      </c>
      <c r="T378" s="3" t="s">
        <v>2147</v>
      </c>
      <c r="U378" s="3" t="s">
        <v>2147</v>
      </c>
      <c r="V378" s="3" t="s">
        <v>2147</v>
      </c>
      <c r="W378" s="3" t="s">
        <v>2147</v>
      </c>
      <c r="X378" s="3" t="s">
        <v>2147</v>
      </c>
      <c r="Y378" s="3" t="s">
        <v>2147</v>
      </c>
      <c r="Z378" s="3" t="s">
        <v>2147</v>
      </c>
      <c r="AA378" s="3" t="s">
        <v>2147</v>
      </c>
      <c r="AB378" s="3" t="s">
        <v>2147</v>
      </c>
      <c r="AC378" s="3" t="s">
        <v>2147</v>
      </c>
      <c r="AD378" s="3" t="s">
        <v>2147</v>
      </c>
      <c r="AE378" s="3" t="s">
        <v>97</v>
      </c>
      <c r="AF378" s="3" t="s">
        <v>98</v>
      </c>
      <c r="AG378" s="3" t="s">
        <v>98</v>
      </c>
      <c r="AH378" s="3" t="s">
        <v>99</v>
      </c>
    </row>
    <row r="379" spans="1:34" ht="45" customHeight="1" x14ac:dyDescent="0.25">
      <c r="A379" s="3" t="s">
        <v>2148</v>
      </c>
      <c r="B379" s="3" t="s">
        <v>82</v>
      </c>
      <c r="C379" s="3" t="s">
        <v>83</v>
      </c>
      <c r="D379" s="3" t="s">
        <v>84</v>
      </c>
      <c r="E379" s="3" t="s">
        <v>85</v>
      </c>
      <c r="F379" s="3" t="s">
        <v>160</v>
      </c>
      <c r="G379" s="3" t="s">
        <v>161</v>
      </c>
      <c r="H379" s="3" t="s">
        <v>161</v>
      </c>
      <c r="I379" s="3" t="s">
        <v>1978</v>
      </c>
      <c r="J379" s="3" t="s">
        <v>2149</v>
      </c>
      <c r="K379" s="3" t="s">
        <v>352</v>
      </c>
      <c r="L379" s="3" t="s">
        <v>731</v>
      </c>
      <c r="M379" s="3" t="s">
        <v>92</v>
      </c>
      <c r="N379" s="3" t="s">
        <v>564</v>
      </c>
      <c r="O379" s="3" t="s">
        <v>94</v>
      </c>
      <c r="P379" s="3" t="s">
        <v>565</v>
      </c>
      <c r="Q379" s="3" t="s">
        <v>94</v>
      </c>
      <c r="R379" s="3" t="s">
        <v>2150</v>
      </c>
      <c r="S379" s="3" t="s">
        <v>2150</v>
      </c>
      <c r="T379" s="3" t="s">
        <v>2150</v>
      </c>
      <c r="U379" s="3" t="s">
        <v>2150</v>
      </c>
      <c r="V379" s="3" t="s">
        <v>2150</v>
      </c>
      <c r="W379" s="3" t="s">
        <v>2150</v>
      </c>
      <c r="X379" s="3" t="s">
        <v>2150</v>
      </c>
      <c r="Y379" s="3" t="s">
        <v>2150</v>
      </c>
      <c r="Z379" s="3" t="s">
        <v>2150</v>
      </c>
      <c r="AA379" s="3" t="s">
        <v>2150</v>
      </c>
      <c r="AB379" s="3" t="s">
        <v>2150</v>
      </c>
      <c r="AC379" s="3" t="s">
        <v>2150</v>
      </c>
      <c r="AD379" s="3" t="s">
        <v>2150</v>
      </c>
      <c r="AE379" s="3" t="s">
        <v>97</v>
      </c>
      <c r="AF379" s="3" t="s">
        <v>98</v>
      </c>
      <c r="AG379" s="3" t="s">
        <v>98</v>
      </c>
      <c r="AH379" s="3" t="s">
        <v>99</v>
      </c>
    </row>
    <row r="380" spans="1:34" ht="45" customHeight="1" x14ac:dyDescent="0.25">
      <c r="A380" s="3" t="s">
        <v>2151</v>
      </c>
      <c r="B380" s="3" t="s">
        <v>82</v>
      </c>
      <c r="C380" s="3" t="s">
        <v>83</v>
      </c>
      <c r="D380" s="3" t="s">
        <v>84</v>
      </c>
      <c r="E380" s="3" t="s">
        <v>85</v>
      </c>
      <c r="F380" s="3" t="s">
        <v>742</v>
      </c>
      <c r="G380" s="3" t="s">
        <v>743</v>
      </c>
      <c r="H380" s="3" t="s">
        <v>743</v>
      </c>
      <c r="I380" s="3" t="s">
        <v>1978</v>
      </c>
      <c r="J380" s="3" t="s">
        <v>2152</v>
      </c>
      <c r="K380" s="3" t="s">
        <v>2153</v>
      </c>
      <c r="L380" s="3" t="s">
        <v>526</v>
      </c>
      <c r="M380" s="3" t="s">
        <v>106</v>
      </c>
      <c r="N380" s="3" t="s">
        <v>375</v>
      </c>
      <c r="O380" s="3" t="s">
        <v>94</v>
      </c>
      <c r="P380" s="3" t="s">
        <v>376</v>
      </c>
      <c r="Q380" s="3" t="s">
        <v>94</v>
      </c>
      <c r="R380" s="3" t="s">
        <v>2154</v>
      </c>
      <c r="S380" s="3" t="s">
        <v>2154</v>
      </c>
      <c r="T380" s="3" t="s">
        <v>2154</v>
      </c>
      <c r="U380" s="3" t="s">
        <v>2154</v>
      </c>
      <c r="V380" s="3" t="s">
        <v>2154</v>
      </c>
      <c r="W380" s="3" t="s">
        <v>2154</v>
      </c>
      <c r="X380" s="3" t="s">
        <v>2154</v>
      </c>
      <c r="Y380" s="3" t="s">
        <v>2154</v>
      </c>
      <c r="Z380" s="3" t="s">
        <v>2154</v>
      </c>
      <c r="AA380" s="3" t="s">
        <v>2154</v>
      </c>
      <c r="AB380" s="3" t="s">
        <v>2154</v>
      </c>
      <c r="AC380" s="3" t="s">
        <v>2154</v>
      </c>
      <c r="AD380" s="3" t="s">
        <v>2154</v>
      </c>
      <c r="AE380" s="3" t="s">
        <v>97</v>
      </c>
      <c r="AF380" s="3" t="s">
        <v>98</v>
      </c>
      <c r="AG380" s="3" t="s">
        <v>98</v>
      </c>
      <c r="AH380" s="3" t="s">
        <v>99</v>
      </c>
    </row>
    <row r="381" spans="1:34" ht="45" customHeight="1" x14ac:dyDescent="0.25">
      <c r="A381" s="3" t="s">
        <v>2155</v>
      </c>
      <c r="B381" s="3" t="s">
        <v>82</v>
      </c>
      <c r="C381" s="3" t="s">
        <v>83</v>
      </c>
      <c r="D381" s="3" t="s">
        <v>84</v>
      </c>
      <c r="E381" s="3" t="s">
        <v>85</v>
      </c>
      <c r="F381" s="3" t="s">
        <v>450</v>
      </c>
      <c r="G381" s="3" t="s">
        <v>451</v>
      </c>
      <c r="H381" s="3" t="s">
        <v>451</v>
      </c>
      <c r="I381" s="3" t="s">
        <v>1978</v>
      </c>
      <c r="J381" s="3" t="s">
        <v>1457</v>
      </c>
      <c r="K381" s="3" t="s">
        <v>2156</v>
      </c>
      <c r="L381" s="3" t="s">
        <v>274</v>
      </c>
      <c r="M381" s="3" t="s">
        <v>92</v>
      </c>
      <c r="N381" s="3" t="s">
        <v>299</v>
      </c>
      <c r="O381" s="3" t="s">
        <v>94</v>
      </c>
      <c r="P381" s="3" t="s">
        <v>300</v>
      </c>
      <c r="Q381" s="3" t="s">
        <v>94</v>
      </c>
      <c r="R381" s="3" t="s">
        <v>2157</v>
      </c>
      <c r="S381" s="3" t="s">
        <v>2157</v>
      </c>
      <c r="T381" s="3" t="s">
        <v>2157</v>
      </c>
      <c r="U381" s="3" t="s">
        <v>2157</v>
      </c>
      <c r="V381" s="3" t="s">
        <v>2157</v>
      </c>
      <c r="W381" s="3" t="s">
        <v>2157</v>
      </c>
      <c r="X381" s="3" t="s">
        <v>2157</v>
      </c>
      <c r="Y381" s="3" t="s">
        <v>2157</v>
      </c>
      <c r="Z381" s="3" t="s">
        <v>2157</v>
      </c>
      <c r="AA381" s="3" t="s">
        <v>2157</v>
      </c>
      <c r="AB381" s="3" t="s">
        <v>2157</v>
      </c>
      <c r="AC381" s="3" t="s">
        <v>2157</v>
      </c>
      <c r="AD381" s="3" t="s">
        <v>2157</v>
      </c>
      <c r="AE381" s="3" t="s">
        <v>97</v>
      </c>
      <c r="AF381" s="3" t="s">
        <v>98</v>
      </c>
      <c r="AG381" s="3" t="s">
        <v>98</v>
      </c>
      <c r="AH381" s="3" t="s">
        <v>99</v>
      </c>
    </row>
    <row r="382" spans="1:34" ht="45" customHeight="1" x14ac:dyDescent="0.25">
      <c r="A382" s="3" t="s">
        <v>2158</v>
      </c>
      <c r="B382" s="3" t="s">
        <v>82</v>
      </c>
      <c r="C382" s="3" t="s">
        <v>83</v>
      </c>
      <c r="D382" s="3" t="s">
        <v>84</v>
      </c>
      <c r="E382" s="3" t="s">
        <v>85</v>
      </c>
      <c r="F382" s="3" t="s">
        <v>1832</v>
      </c>
      <c r="G382" s="3" t="s">
        <v>1833</v>
      </c>
      <c r="H382" s="3" t="s">
        <v>1833</v>
      </c>
      <c r="I382" s="3" t="s">
        <v>1819</v>
      </c>
      <c r="J382" s="3" t="s">
        <v>2159</v>
      </c>
      <c r="K382" s="3" t="s">
        <v>251</v>
      </c>
      <c r="L382" s="3" t="s">
        <v>258</v>
      </c>
      <c r="M382" s="3" t="s">
        <v>106</v>
      </c>
      <c r="N382" s="3" t="s">
        <v>1823</v>
      </c>
      <c r="O382" s="3" t="s">
        <v>94</v>
      </c>
      <c r="P382" s="3" t="s">
        <v>1824</v>
      </c>
      <c r="Q382" s="3" t="s">
        <v>94</v>
      </c>
      <c r="R382" s="3" t="s">
        <v>2160</v>
      </c>
      <c r="S382" s="3" t="s">
        <v>2160</v>
      </c>
      <c r="T382" s="3" t="s">
        <v>2160</v>
      </c>
      <c r="U382" s="3" t="s">
        <v>2160</v>
      </c>
      <c r="V382" s="3" t="s">
        <v>2160</v>
      </c>
      <c r="W382" s="3" t="s">
        <v>2160</v>
      </c>
      <c r="X382" s="3" t="s">
        <v>2160</v>
      </c>
      <c r="Y382" s="3" t="s">
        <v>2160</v>
      </c>
      <c r="Z382" s="3" t="s">
        <v>2160</v>
      </c>
      <c r="AA382" s="3" t="s">
        <v>2160</v>
      </c>
      <c r="AB382" s="3" t="s">
        <v>2160</v>
      </c>
      <c r="AC382" s="3" t="s">
        <v>2160</v>
      </c>
      <c r="AD382" s="3" t="s">
        <v>2160</v>
      </c>
      <c r="AE382" s="3" t="s">
        <v>97</v>
      </c>
      <c r="AF382" s="3" t="s">
        <v>98</v>
      </c>
      <c r="AG382" s="3" t="s">
        <v>98</v>
      </c>
      <c r="AH382" s="3" t="s">
        <v>99</v>
      </c>
    </row>
    <row r="383" spans="1:34" ht="45" customHeight="1" x14ac:dyDescent="0.25">
      <c r="A383" s="3" t="s">
        <v>2161</v>
      </c>
      <c r="B383" s="3" t="s">
        <v>82</v>
      </c>
      <c r="C383" s="3" t="s">
        <v>83</v>
      </c>
      <c r="D383" s="3" t="s">
        <v>84</v>
      </c>
      <c r="E383" s="3" t="s">
        <v>85</v>
      </c>
      <c r="F383" s="3" t="s">
        <v>1817</v>
      </c>
      <c r="G383" s="3" t="s">
        <v>1818</v>
      </c>
      <c r="H383" s="3" t="s">
        <v>1818</v>
      </c>
      <c r="I383" s="3" t="s">
        <v>1819</v>
      </c>
      <c r="J383" s="3" t="s">
        <v>2162</v>
      </c>
      <c r="K383" s="3" t="s">
        <v>510</v>
      </c>
      <c r="L383" s="3" t="s">
        <v>195</v>
      </c>
      <c r="M383" s="3" t="s">
        <v>106</v>
      </c>
      <c r="N383" s="3" t="s">
        <v>1823</v>
      </c>
      <c r="O383" s="3" t="s">
        <v>94</v>
      </c>
      <c r="P383" s="3" t="s">
        <v>1824</v>
      </c>
      <c r="Q383" s="3" t="s">
        <v>94</v>
      </c>
      <c r="R383" s="3" t="s">
        <v>2163</v>
      </c>
      <c r="S383" s="3" t="s">
        <v>2163</v>
      </c>
      <c r="T383" s="3" t="s">
        <v>2163</v>
      </c>
      <c r="U383" s="3" t="s">
        <v>2163</v>
      </c>
      <c r="V383" s="3" t="s">
        <v>2163</v>
      </c>
      <c r="W383" s="3" t="s">
        <v>2163</v>
      </c>
      <c r="X383" s="3" t="s">
        <v>2163</v>
      </c>
      <c r="Y383" s="3" t="s">
        <v>2163</v>
      </c>
      <c r="Z383" s="3" t="s">
        <v>2163</v>
      </c>
      <c r="AA383" s="3" t="s">
        <v>2163</v>
      </c>
      <c r="AB383" s="3" t="s">
        <v>2163</v>
      </c>
      <c r="AC383" s="3" t="s">
        <v>2163</v>
      </c>
      <c r="AD383" s="3" t="s">
        <v>2163</v>
      </c>
      <c r="AE383" s="3" t="s">
        <v>97</v>
      </c>
      <c r="AF383" s="3" t="s">
        <v>98</v>
      </c>
      <c r="AG383" s="3" t="s">
        <v>98</v>
      </c>
      <c r="AH383" s="3" t="s">
        <v>99</v>
      </c>
    </row>
    <row r="384" spans="1:34" ht="45" customHeight="1" x14ac:dyDescent="0.25">
      <c r="A384" s="3" t="s">
        <v>2164</v>
      </c>
      <c r="B384" s="3" t="s">
        <v>82</v>
      </c>
      <c r="C384" s="3" t="s">
        <v>83</v>
      </c>
      <c r="D384" s="3" t="s">
        <v>84</v>
      </c>
      <c r="E384" s="3" t="s">
        <v>85</v>
      </c>
      <c r="F384" s="3" t="s">
        <v>1832</v>
      </c>
      <c r="G384" s="3" t="s">
        <v>1833</v>
      </c>
      <c r="H384" s="3" t="s">
        <v>1833</v>
      </c>
      <c r="I384" s="3" t="s">
        <v>1819</v>
      </c>
      <c r="J384" s="3" t="s">
        <v>1795</v>
      </c>
      <c r="K384" s="3" t="s">
        <v>139</v>
      </c>
      <c r="L384" s="3" t="s">
        <v>283</v>
      </c>
      <c r="M384" s="3" t="s">
        <v>106</v>
      </c>
      <c r="N384" s="3" t="s">
        <v>1823</v>
      </c>
      <c r="O384" s="3" t="s">
        <v>94</v>
      </c>
      <c r="P384" s="3" t="s">
        <v>1824</v>
      </c>
      <c r="Q384" s="3" t="s">
        <v>94</v>
      </c>
      <c r="R384" s="3" t="s">
        <v>2165</v>
      </c>
      <c r="S384" s="3" t="s">
        <v>2165</v>
      </c>
      <c r="T384" s="3" t="s">
        <v>2165</v>
      </c>
      <c r="U384" s="3" t="s">
        <v>2165</v>
      </c>
      <c r="V384" s="3" t="s">
        <v>2165</v>
      </c>
      <c r="W384" s="3" t="s">
        <v>2165</v>
      </c>
      <c r="X384" s="3" t="s">
        <v>2165</v>
      </c>
      <c r="Y384" s="3" t="s">
        <v>2165</v>
      </c>
      <c r="Z384" s="3" t="s">
        <v>2165</v>
      </c>
      <c r="AA384" s="3" t="s">
        <v>2165</v>
      </c>
      <c r="AB384" s="3" t="s">
        <v>2165</v>
      </c>
      <c r="AC384" s="3" t="s">
        <v>2165</v>
      </c>
      <c r="AD384" s="3" t="s">
        <v>2165</v>
      </c>
      <c r="AE384" s="3" t="s">
        <v>97</v>
      </c>
      <c r="AF384" s="3" t="s">
        <v>98</v>
      </c>
      <c r="AG384" s="3" t="s">
        <v>98</v>
      </c>
      <c r="AH384" s="3" t="s">
        <v>99</v>
      </c>
    </row>
    <row r="385" spans="1:34" ht="45" customHeight="1" x14ac:dyDescent="0.25">
      <c r="A385" s="3" t="s">
        <v>2166</v>
      </c>
      <c r="B385" s="3" t="s">
        <v>82</v>
      </c>
      <c r="C385" s="3" t="s">
        <v>83</v>
      </c>
      <c r="D385" s="3" t="s">
        <v>84</v>
      </c>
      <c r="E385" s="3" t="s">
        <v>85</v>
      </c>
      <c r="F385" s="3" t="s">
        <v>1832</v>
      </c>
      <c r="G385" s="3" t="s">
        <v>1833</v>
      </c>
      <c r="H385" s="3" t="s">
        <v>1833</v>
      </c>
      <c r="I385" s="3" t="s">
        <v>1819</v>
      </c>
      <c r="J385" s="3" t="s">
        <v>2167</v>
      </c>
      <c r="K385" s="3" t="s">
        <v>793</v>
      </c>
      <c r="L385" s="3" t="s">
        <v>657</v>
      </c>
      <c r="M385" s="3" t="s">
        <v>106</v>
      </c>
      <c r="N385" s="3" t="s">
        <v>1823</v>
      </c>
      <c r="O385" s="3" t="s">
        <v>94</v>
      </c>
      <c r="P385" s="3" t="s">
        <v>1824</v>
      </c>
      <c r="Q385" s="3" t="s">
        <v>94</v>
      </c>
      <c r="R385" s="3" t="s">
        <v>2168</v>
      </c>
      <c r="S385" s="3" t="s">
        <v>2168</v>
      </c>
      <c r="T385" s="3" t="s">
        <v>2168</v>
      </c>
      <c r="U385" s="3" t="s">
        <v>2168</v>
      </c>
      <c r="V385" s="3" t="s">
        <v>2168</v>
      </c>
      <c r="W385" s="3" t="s">
        <v>2168</v>
      </c>
      <c r="X385" s="3" t="s">
        <v>2168</v>
      </c>
      <c r="Y385" s="3" t="s">
        <v>2168</v>
      </c>
      <c r="Z385" s="3" t="s">
        <v>2168</v>
      </c>
      <c r="AA385" s="3" t="s">
        <v>2168</v>
      </c>
      <c r="AB385" s="3" t="s">
        <v>2168</v>
      </c>
      <c r="AC385" s="3" t="s">
        <v>2168</v>
      </c>
      <c r="AD385" s="3" t="s">
        <v>2168</v>
      </c>
      <c r="AE385" s="3" t="s">
        <v>97</v>
      </c>
      <c r="AF385" s="3" t="s">
        <v>98</v>
      </c>
      <c r="AG385" s="3" t="s">
        <v>98</v>
      </c>
      <c r="AH385" s="3" t="s">
        <v>99</v>
      </c>
    </row>
    <row r="386" spans="1:34" ht="45" customHeight="1" x14ac:dyDescent="0.25">
      <c r="A386" s="3" t="s">
        <v>2169</v>
      </c>
      <c r="B386" s="3" t="s">
        <v>82</v>
      </c>
      <c r="C386" s="3" t="s">
        <v>83</v>
      </c>
      <c r="D386" s="3" t="s">
        <v>84</v>
      </c>
      <c r="E386" s="3" t="s">
        <v>85</v>
      </c>
      <c r="F386" s="3" t="s">
        <v>1832</v>
      </c>
      <c r="G386" s="3" t="s">
        <v>1833</v>
      </c>
      <c r="H386" s="3" t="s">
        <v>1833</v>
      </c>
      <c r="I386" s="3" t="s">
        <v>1819</v>
      </c>
      <c r="J386" s="3" t="s">
        <v>2170</v>
      </c>
      <c r="K386" s="3" t="s">
        <v>793</v>
      </c>
      <c r="L386" s="3" t="s">
        <v>1070</v>
      </c>
      <c r="M386" s="3" t="s">
        <v>106</v>
      </c>
      <c r="N386" s="3" t="s">
        <v>1823</v>
      </c>
      <c r="O386" s="3" t="s">
        <v>94</v>
      </c>
      <c r="P386" s="3" t="s">
        <v>1824</v>
      </c>
      <c r="Q386" s="3" t="s">
        <v>94</v>
      </c>
      <c r="R386" s="3" t="s">
        <v>2171</v>
      </c>
      <c r="S386" s="3" t="s">
        <v>2171</v>
      </c>
      <c r="T386" s="3" t="s">
        <v>2171</v>
      </c>
      <c r="U386" s="3" t="s">
        <v>2171</v>
      </c>
      <c r="V386" s="3" t="s">
        <v>2171</v>
      </c>
      <c r="W386" s="3" t="s">
        <v>2171</v>
      </c>
      <c r="X386" s="3" t="s">
        <v>2171</v>
      </c>
      <c r="Y386" s="3" t="s">
        <v>2171</v>
      </c>
      <c r="Z386" s="3" t="s">
        <v>2171</v>
      </c>
      <c r="AA386" s="3" t="s">
        <v>2171</v>
      </c>
      <c r="AB386" s="3" t="s">
        <v>2171</v>
      </c>
      <c r="AC386" s="3" t="s">
        <v>2171</v>
      </c>
      <c r="AD386" s="3" t="s">
        <v>2171</v>
      </c>
      <c r="AE386" s="3" t="s">
        <v>97</v>
      </c>
      <c r="AF386" s="3" t="s">
        <v>98</v>
      </c>
      <c r="AG386" s="3" t="s">
        <v>98</v>
      </c>
      <c r="AH386" s="3" t="s">
        <v>99</v>
      </c>
    </row>
    <row r="387" spans="1:34" ht="45" customHeight="1" x14ac:dyDescent="0.25">
      <c r="A387" s="3" t="s">
        <v>2172</v>
      </c>
      <c r="B387" s="3" t="s">
        <v>82</v>
      </c>
      <c r="C387" s="3" t="s">
        <v>83</v>
      </c>
      <c r="D387" s="3" t="s">
        <v>84</v>
      </c>
      <c r="E387" s="3" t="s">
        <v>85</v>
      </c>
      <c r="F387" s="3" t="s">
        <v>1817</v>
      </c>
      <c r="G387" s="3" t="s">
        <v>1818</v>
      </c>
      <c r="H387" s="3" t="s">
        <v>1818</v>
      </c>
      <c r="I387" s="3" t="s">
        <v>1819</v>
      </c>
      <c r="J387" s="3" t="s">
        <v>2173</v>
      </c>
      <c r="K387" s="3" t="s">
        <v>1270</v>
      </c>
      <c r="L387" s="3" t="s">
        <v>1270</v>
      </c>
      <c r="M387" s="3" t="s">
        <v>106</v>
      </c>
      <c r="N387" s="3" t="s">
        <v>1823</v>
      </c>
      <c r="O387" s="3" t="s">
        <v>94</v>
      </c>
      <c r="P387" s="3" t="s">
        <v>1824</v>
      </c>
      <c r="Q387" s="3" t="s">
        <v>94</v>
      </c>
      <c r="R387" s="3" t="s">
        <v>2174</v>
      </c>
      <c r="S387" s="3" t="s">
        <v>2174</v>
      </c>
      <c r="T387" s="3" t="s">
        <v>2174</v>
      </c>
      <c r="U387" s="3" t="s">
        <v>2174</v>
      </c>
      <c r="V387" s="3" t="s">
        <v>2174</v>
      </c>
      <c r="W387" s="3" t="s">
        <v>2174</v>
      </c>
      <c r="X387" s="3" t="s">
        <v>2174</v>
      </c>
      <c r="Y387" s="3" t="s">
        <v>2174</v>
      </c>
      <c r="Z387" s="3" t="s">
        <v>2174</v>
      </c>
      <c r="AA387" s="3" t="s">
        <v>2174</v>
      </c>
      <c r="AB387" s="3" t="s">
        <v>2174</v>
      </c>
      <c r="AC387" s="3" t="s">
        <v>2174</v>
      </c>
      <c r="AD387" s="3" t="s">
        <v>2174</v>
      </c>
      <c r="AE387" s="3" t="s">
        <v>97</v>
      </c>
      <c r="AF387" s="3" t="s">
        <v>98</v>
      </c>
      <c r="AG387" s="3" t="s">
        <v>98</v>
      </c>
      <c r="AH387" s="3" t="s">
        <v>99</v>
      </c>
    </row>
    <row r="388" spans="1:34" ht="45" customHeight="1" x14ac:dyDescent="0.25">
      <c r="A388" s="3" t="s">
        <v>2175</v>
      </c>
      <c r="B388" s="3" t="s">
        <v>82</v>
      </c>
      <c r="C388" s="3" t="s">
        <v>83</v>
      </c>
      <c r="D388" s="3" t="s">
        <v>84</v>
      </c>
      <c r="E388" s="3" t="s">
        <v>85</v>
      </c>
      <c r="F388" s="3" t="s">
        <v>1832</v>
      </c>
      <c r="G388" s="3" t="s">
        <v>1833</v>
      </c>
      <c r="H388" s="3" t="s">
        <v>1833</v>
      </c>
      <c r="I388" s="3" t="s">
        <v>1819</v>
      </c>
      <c r="J388" s="3" t="s">
        <v>2176</v>
      </c>
      <c r="K388" s="3" t="s">
        <v>2177</v>
      </c>
      <c r="L388" s="3" t="s">
        <v>929</v>
      </c>
      <c r="M388" s="3" t="s">
        <v>106</v>
      </c>
      <c r="N388" s="3" t="s">
        <v>1823</v>
      </c>
      <c r="O388" s="3" t="s">
        <v>94</v>
      </c>
      <c r="P388" s="3" t="s">
        <v>1824</v>
      </c>
      <c r="Q388" s="3" t="s">
        <v>94</v>
      </c>
      <c r="R388" s="3" t="s">
        <v>2178</v>
      </c>
      <c r="S388" s="3" t="s">
        <v>2178</v>
      </c>
      <c r="T388" s="3" t="s">
        <v>2178</v>
      </c>
      <c r="U388" s="3" t="s">
        <v>2178</v>
      </c>
      <c r="V388" s="3" t="s">
        <v>2178</v>
      </c>
      <c r="W388" s="3" t="s">
        <v>2178</v>
      </c>
      <c r="X388" s="3" t="s">
        <v>2178</v>
      </c>
      <c r="Y388" s="3" t="s">
        <v>2178</v>
      </c>
      <c r="Z388" s="3" t="s">
        <v>2178</v>
      </c>
      <c r="AA388" s="3" t="s">
        <v>2178</v>
      </c>
      <c r="AB388" s="3" t="s">
        <v>2178</v>
      </c>
      <c r="AC388" s="3" t="s">
        <v>2178</v>
      </c>
      <c r="AD388" s="3" t="s">
        <v>2178</v>
      </c>
      <c r="AE388" s="3" t="s">
        <v>97</v>
      </c>
      <c r="AF388" s="3" t="s">
        <v>98</v>
      </c>
      <c r="AG388" s="3" t="s">
        <v>98</v>
      </c>
      <c r="AH388" s="3" t="s">
        <v>99</v>
      </c>
    </row>
    <row r="389" spans="1:34" ht="45" customHeight="1" x14ac:dyDescent="0.25">
      <c r="A389" s="3" t="s">
        <v>2181</v>
      </c>
      <c r="B389" s="3" t="s">
        <v>82</v>
      </c>
      <c r="C389" s="3" t="s">
        <v>83</v>
      </c>
      <c r="D389" s="3" t="s">
        <v>84</v>
      </c>
      <c r="E389" s="3" t="s">
        <v>85</v>
      </c>
      <c r="F389" s="3" t="s">
        <v>1263</v>
      </c>
      <c r="G389" s="3" t="s">
        <v>1264</v>
      </c>
      <c r="H389" s="3" t="s">
        <v>1264</v>
      </c>
      <c r="I389" s="3" t="s">
        <v>1062</v>
      </c>
      <c r="J389" s="3"/>
      <c r="K389" s="3"/>
      <c r="L389" s="3"/>
      <c r="M389" s="3" t="s">
        <v>92</v>
      </c>
      <c r="N389" s="3" t="s">
        <v>1500</v>
      </c>
      <c r="O389" s="3" t="s">
        <v>94</v>
      </c>
      <c r="P389" s="3" t="s">
        <v>1501</v>
      </c>
      <c r="Q389" s="3" t="s">
        <v>94</v>
      </c>
      <c r="R389" s="3" t="s">
        <v>2182</v>
      </c>
      <c r="S389" s="3" t="s">
        <v>2182</v>
      </c>
      <c r="T389" s="3" t="s">
        <v>2182</v>
      </c>
      <c r="U389" s="3" t="s">
        <v>2182</v>
      </c>
      <c r="V389" s="3" t="s">
        <v>2182</v>
      </c>
      <c r="W389" s="3" t="s">
        <v>2182</v>
      </c>
      <c r="X389" s="3" t="s">
        <v>2182</v>
      </c>
      <c r="Y389" s="3" t="s">
        <v>2182</v>
      </c>
      <c r="Z389" s="3" t="s">
        <v>2182</v>
      </c>
      <c r="AA389" s="3" t="s">
        <v>2182</v>
      </c>
      <c r="AB389" s="3" t="s">
        <v>2182</v>
      </c>
      <c r="AC389" s="3" t="s">
        <v>2182</v>
      </c>
      <c r="AD389" s="3" t="s">
        <v>2182</v>
      </c>
      <c r="AE389" s="3" t="s">
        <v>97</v>
      </c>
      <c r="AF389" s="3" t="s">
        <v>98</v>
      </c>
      <c r="AG389" s="3" t="s">
        <v>98</v>
      </c>
      <c r="AH389" s="3" t="s">
        <v>99</v>
      </c>
    </row>
    <row r="390" spans="1:34" ht="45" customHeight="1" x14ac:dyDescent="0.25">
      <c r="A390" s="3" t="s">
        <v>2183</v>
      </c>
      <c r="B390" s="3" t="s">
        <v>82</v>
      </c>
      <c r="C390" s="3" t="s">
        <v>83</v>
      </c>
      <c r="D390" s="3" t="s">
        <v>84</v>
      </c>
      <c r="E390" s="3" t="s">
        <v>85</v>
      </c>
      <c r="F390" s="3" t="s">
        <v>2184</v>
      </c>
      <c r="G390" s="3" t="s">
        <v>2185</v>
      </c>
      <c r="H390" s="3" t="s">
        <v>2185</v>
      </c>
      <c r="I390" s="3" t="s">
        <v>1062</v>
      </c>
      <c r="J390" s="3"/>
      <c r="K390" s="3"/>
      <c r="L390" s="3"/>
      <c r="M390" s="3" t="s">
        <v>106</v>
      </c>
      <c r="N390" s="3" t="s">
        <v>1483</v>
      </c>
      <c r="O390" s="3" t="s">
        <v>94</v>
      </c>
      <c r="P390" s="3" t="s">
        <v>1484</v>
      </c>
      <c r="Q390" s="3" t="s">
        <v>94</v>
      </c>
      <c r="R390" s="3" t="s">
        <v>2186</v>
      </c>
      <c r="S390" s="3" t="s">
        <v>2186</v>
      </c>
      <c r="T390" s="3" t="s">
        <v>2186</v>
      </c>
      <c r="U390" s="3" t="s">
        <v>2186</v>
      </c>
      <c r="V390" s="3" t="s">
        <v>2186</v>
      </c>
      <c r="W390" s="3" t="s">
        <v>2186</v>
      </c>
      <c r="X390" s="3" t="s">
        <v>2186</v>
      </c>
      <c r="Y390" s="3" t="s">
        <v>2186</v>
      </c>
      <c r="Z390" s="3" t="s">
        <v>2186</v>
      </c>
      <c r="AA390" s="3" t="s">
        <v>2186</v>
      </c>
      <c r="AB390" s="3" t="s">
        <v>2186</v>
      </c>
      <c r="AC390" s="3" t="s">
        <v>2186</v>
      </c>
      <c r="AD390" s="3" t="s">
        <v>2186</v>
      </c>
      <c r="AE390" s="3" t="s">
        <v>97</v>
      </c>
      <c r="AF390" s="3" t="s">
        <v>98</v>
      </c>
      <c r="AG390" s="3" t="s">
        <v>98</v>
      </c>
      <c r="AH390" s="3" t="s">
        <v>99</v>
      </c>
    </row>
    <row r="391" spans="1:34" ht="45" customHeight="1" x14ac:dyDescent="0.25">
      <c r="A391" s="3" t="s">
        <v>2189</v>
      </c>
      <c r="B391" s="3" t="s">
        <v>82</v>
      </c>
      <c r="C391" s="3" t="s">
        <v>83</v>
      </c>
      <c r="D391" s="3" t="s">
        <v>84</v>
      </c>
      <c r="E391" s="3" t="s">
        <v>85</v>
      </c>
      <c r="F391" s="3" t="s">
        <v>294</v>
      </c>
      <c r="G391" s="3" t="s">
        <v>295</v>
      </c>
      <c r="H391" s="3" t="s">
        <v>295</v>
      </c>
      <c r="I391" s="3" t="s">
        <v>296</v>
      </c>
      <c r="J391" s="3" t="s">
        <v>2190</v>
      </c>
      <c r="K391" s="3" t="s">
        <v>798</v>
      </c>
      <c r="L391" s="3" t="s">
        <v>798</v>
      </c>
      <c r="M391" s="3" t="s">
        <v>106</v>
      </c>
      <c r="N391" s="3" t="s">
        <v>299</v>
      </c>
      <c r="O391" s="3" t="s">
        <v>94</v>
      </c>
      <c r="P391" s="3" t="s">
        <v>300</v>
      </c>
      <c r="Q391" s="3" t="s">
        <v>94</v>
      </c>
      <c r="R391" s="3" t="s">
        <v>2191</v>
      </c>
      <c r="S391" s="3" t="s">
        <v>2191</v>
      </c>
      <c r="T391" s="3" t="s">
        <v>2191</v>
      </c>
      <c r="U391" s="3" t="s">
        <v>2191</v>
      </c>
      <c r="V391" s="3" t="s">
        <v>2191</v>
      </c>
      <c r="W391" s="3" t="s">
        <v>2191</v>
      </c>
      <c r="X391" s="3" t="s">
        <v>2191</v>
      </c>
      <c r="Y391" s="3" t="s">
        <v>2191</v>
      </c>
      <c r="Z391" s="3" t="s">
        <v>2191</v>
      </c>
      <c r="AA391" s="3" t="s">
        <v>2191</v>
      </c>
      <c r="AB391" s="3" t="s">
        <v>2191</v>
      </c>
      <c r="AC391" s="3" t="s">
        <v>2191</v>
      </c>
      <c r="AD391" s="3" t="s">
        <v>2191</v>
      </c>
      <c r="AE391" s="3" t="s">
        <v>97</v>
      </c>
      <c r="AF391" s="3" t="s">
        <v>98</v>
      </c>
      <c r="AG391" s="3" t="s">
        <v>98</v>
      </c>
      <c r="AH391" s="3" t="s">
        <v>99</v>
      </c>
    </row>
    <row r="392" spans="1:34" ht="45" customHeight="1" x14ac:dyDescent="0.25">
      <c r="A392" s="3" t="s">
        <v>2192</v>
      </c>
      <c r="B392" s="3" t="s">
        <v>82</v>
      </c>
      <c r="C392" s="3" t="s">
        <v>83</v>
      </c>
      <c r="D392" s="3" t="s">
        <v>84</v>
      </c>
      <c r="E392" s="3" t="s">
        <v>85</v>
      </c>
      <c r="F392" s="3" t="s">
        <v>294</v>
      </c>
      <c r="G392" s="3" t="s">
        <v>295</v>
      </c>
      <c r="H392" s="3" t="s">
        <v>295</v>
      </c>
      <c r="I392" s="3" t="s">
        <v>296</v>
      </c>
      <c r="J392" s="3" t="s">
        <v>445</v>
      </c>
      <c r="K392" s="3" t="s">
        <v>798</v>
      </c>
      <c r="L392" s="3" t="s">
        <v>838</v>
      </c>
      <c r="M392" s="3" t="s">
        <v>106</v>
      </c>
      <c r="N392" s="3" t="s">
        <v>299</v>
      </c>
      <c r="O392" s="3" t="s">
        <v>94</v>
      </c>
      <c r="P392" s="3" t="s">
        <v>300</v>
      </c>
      <c r="Q392" s="3" t="s">
        <v>94</v>
      </c>
      <c r="R392" s="3" t="s">
        <v>2193</v>
      </c>
      <c r="S392" s="3" t="s">
        <v>2193</v>
      </c>
      <c r="T392" s="3" t="s">
        <v>2193</v>
      </c>
      <c r="U392" s="3" t="s">
        <v>2193</v>
      </c>
      <c r="V392" s="3" t="s">
        <v>2193</v>
      </c>
      <c r="W392" s="3" t="s">
        <v>2193</v>
      </c>
      <c r="X392" s="3" t="s">
        <v>2193</v>
      </c>
      <c r="Y392" s="3" t="s">
        <v>2193</v>
      </c>
      <c r="Z392" s="3" t="s">
        <v>2193</v>
      </c>
      <c r="AA392" s="3" t="s">
        <v>2193</v>
      </c>
      <c r="AB392" s="3" t="s">
        <v>2193</v>
      </c>
      <c r="AC392" s="3" t="s">
        <v>2193</v>
      </c>
      <c r="AD392" s="3" t="s">
        <v>2193</v>
      </c>
      <c r="AE392" s="3" t="s">
        <v>97</v>
      </c>
      <c r="AF392" s="3" t="s">
        <v>98</v>
      </c>
      <c r="AG392" s="3" t="s">
        <v>98</v>
      </c>
      <c r="AH392" s="3" t="s">
        <v>99</v>
      </c>
    </row>
    <row r="393" spans="1:34" ht="45" customHeight="1" x14ac:dyDescent="0.25">
      <c r="A393" s="3" t="s">
        <v>2194</v>
      </c>
      <c r="B393" s="3" t="s">
        <v>82</v>
      </c>
      <c r="C393" s="3" t="s">
        <v>83</v>
      </c>
      <c r="D393" s="3" t="s">
        <v>84</v>
      </c>
      <c r="E393" s="3" t="s">
        <v>85</v>
      </c>
      <c r="F393" s="3" t="s">
        <v>294</v>
      </c>
      <c r="G393" s="3" t="s">
        <v>295</v>
      </c>
      <c r="H393" s="3" t="s">
        <v>295</v>
      </c>
      <c r="I393" s="3" t="s">
        <v>296</v>
      </c>
      <c r="J393" s="3" t="s">
        <v>724</v>
      </c>
      <c r="K393" s="3" t="s">
        <v>798</v>
      </c>
      <c r="L393" s="3" t="s">
        <v>2133</v>
      </c>
      <c r="M393" s="3" t="s">
        <v>106</v>
      </c>
      <c r="N393" s="3" t="s">
        <v>299</v>
      </c>
      <c r="O393" s="3" t="s">
        <v>94</v>
      </c>
      <c r="P393" s="3" t="s">
        <v>300</v>
      </c>
      <c r="Q393" s="3" t="s">
        <v>94</v>
      </c>
      <c r="R393" s="3" t="s">
        <v>2195</v>
      </c>
      <c r="S393" s="3" t="s">
        <v>2195</v>
      </c>
      <c r="T393" s="3" t="s">
        <v>2195</v>
      </c>
      <c r="U393" s="3" t="s">
        <v>2195</v>
      </c>
      <c r="V393" s="3" t="s">
        <v>2195</v>
      </c>
      <c r="W393" s="3" t="s">
        <v>2195</v>
      </c>
      <c r="X393" s="3" t="s">
        <v>2195</v>
      </c>
      <c r="Y393" s="3" t="s">
        <v>2195</v>
      </c>
      <c r="Z393" s="3" t="s">
        <v>2195</v>
      </c>
      <c r="AA393" s="3" t="s">
        <v>2195</v>
      </c>
      <c r="AB393" s="3" t="s">
        <v>2195</v>
      </c>
      <c r="AC393" s="3" t="s">
        <v>2195</v>
      </c>
      <c r="AD393" s="3" t="s">
        <v>2195</v>
      </c>
      <c r="AE393" s="3" t="s">
        <v>97</v>
      </c>
      <c r="AF393" s="3" t="s">
        <v>98</v>
      </c>
      <c r="AG393" s="3" t="s">
        <v>98</v>
      </c>
      <c r="AH393" s="3" t="s">
        <v>99</v>
      </c>
    </row>
    <row r="394" spans="1:34" ht="45" customHeight="1" x14ac:dyDescent="0.25">
      <c r="A394" s="3" t="s">
        <v>2196</v>
      </c>
      <c r="B394" s="3" t="s">
        <v>82</v>
      </c>
      <c r="C394" s="3" t="s">
        <v>83</v>
      </c>
      <c r="D394" s="3" t="s">
        <v>84</v>
      </c>
      <c r="E394" s="3" t="s">
        <v>85</v>
      </c>
      <c r="F394" s="3" t="s">
        <v>294</v>
      </c>
      <c r="G394" s="3" t="s">
        <v>295</v>
      </c>
      <c r="H394" s="3" t="s">
        <v>295</v>
      </c>
      <c r="I394" s="3" t="s">
        <v>296</v>
      </c>
      <c r="J394" s="3" t="s">
        <v>366</v>
      </c>
      <c r="K394" s="3" t="s">
        <v>2100</v>
      </c>
      <c r="L394" s="3" t="s">
        <v>2197</v>
      </c>
      <c r="M394" s="3" t="s">
        <v>92</v>
      </c>
      <c r="N394" s="3" t="s">
        <v>323</v>
      </c>
      <c r="O394" s="3" t="s">
        <v>94</v>
      </c>
      <c r="P394" s="3" t="s">
        <v>324</v>
      </c>
      <c r="Q394" s="3" t="s">
        <v>94</v>
      </c>
      <c r="R394" s="3" t="s">
        <v>2198</v>
      </c>
      <c r="S394" s="3" t="s">
        <v>2198</v>
      </c>
      <c r="T394" s="3" t="s">
        <v>2198</v>
      </c>
      <c r="U394" s="3" t="s">
        <v>2198</v>
      </c>
      <c r="V394" s="3" t="s">
        <v>2198</v>
      </c>
      <c r="W394" s="3" t="s">
        <v>2198</v>
      </c>
      <c r="X394" s="3" t="s">
        <v>2198</v>
      </c>
      <c r="Y394" s="3" t="s">
        <v>2198</v>
      </c>
      <c r="Z394" s="3" t="s">
        <v>2198</v>
      </c>
      <c r="AA394" s="3" t="s">
        <v>2198</v>
      </c>
      <c r="AB394" s="3" t="s">
        <v>2198</v>
      </c>
      <c r="AC394" s="3" t="s">
        <v>2198</v>
      </c>
      <c r="AD394" s="3" t="s">
        <v>2198</v>
      </c>
      <c r="AE394" s="3" t="s">
        <v>97</v>
      </c>
      <c r="AF394" s="3" t="s">
        <v>98</v>
      </c>
      <c r="AG394" s="3" t="s">
        <v>98</v>
      </c>
      <c r="AH394" s="3" t="s">
        <v>99</v>
      </c>
    </row>
    <row r="395" spans="1:34" ht="45" customHeight="1" x14ac:dyDescent="0.25">
      <c r="A395" s="3" t="s">
        <v>2199</v>
      </c>
      <c r="B395" s="3" t="s">
        <v>82</v>
      </c>
      <c r="C395" s="3" t="s">
        <v>83</v>
      </c>
      <c r="D395" s="3" t="s">
        <v>84</v>
      </c>
      <c r="E395" s="3" t="s">
        <v>85</v>
      </c>
      <c r="F395" s="3" t="s">
        <v>1690</v>
      </c>
      <c r="G395" s="3" t="s">
        <v>1691</v>
      </c>
      <c r="H395" s="3" t="s">
        <v>1691</v>
      </c>
      <c r="I395" s="3" t="s">
        <v>296</v>
      </c>
      <c r="J395" s="3" t="s">
        <v>1596</v>
      </c>
      <c r="K395" s="3" t="s">
        <v>1070</v>
      </c>
      <c r="L395" s="3" t="s">
        <v>1790</v>
      </c>
      <c r="M395" s="3" t="s">
        <v>106</v>
      </c>
      <c r="N395" s="3" t="s">
        <v>267</v>
      </c>
      <c r="O395" s="3" t="s">
        <v>94</v>
      </c>
      <c r="P395" s="3" t="s">
        <v>268</v>
      </c>
      <c r="Q395" s="3" t="s">
        <v>94</v>
      </c>
      <c r="R395" s="3" t="s">
        <v>2200</v>
      </c>
      <c r="S395" s="3" t="s">
        <v>2200</v>
      </c>
      <c r="T395" s="3" t="s">
        <v>2200</v>
      </c>
      <c r="U395" s="3" t="s">
        <v>2200</v>
      </c>
      <c r="V395" s="3" t="s">
        <v>2200</v>
      </c>
      <c r="W395" s="3" t="s">
        <v>2200</v>
      </c>
      <c r="X395" s="3" t="s">
        <v>2200</v>
      </c>
      <c r="Y395" s="3" t="s">
        <v>2200</v>
      </c>
      <c r="Z395" s="3" t="s">
        <v>2200</v>
      </c>
      <c r="AA395" s="3" t="s">
        <v>2200</v>
      </c>
      <c r="AB395" s="3" t="s">
        <v>2200</v>
      </c>
      <c r="AC395" s="3" t="s">
        <v>2200</v>
      </c>
      <c r="AD395" s="3" t="s">
        <v>2200</v>
      </c>
      <c r="AE395" s="3" t="s">
        <v>97</v>
      </c>
      <c r="AF395" s="3" t="s">
        <v>98</v>
      </c>
      <c r="AG395" s="3" t="s">
        <v>98</v>
      </c>
      <c r="AH395" s="3" t="s">
        <v>99</v>
      </c>
    </row>
    <row r="396" spans="1:34" ht="45" customHeight="1" x14ac:dyDescent="0.25">
      <c r="A396" s="3" t="s">
        <v>2201</v>
      </c>
      <c r="B396" s="3" t="s">
        <v>82</v>
      </c>
      <c r="C396" s="3" t="s">
        <v>83</v>
      </c>
      <c r="D396" s="3" t="s">
        <v>84</v>
      </c>
      <c r="E396" s="3" t="s">
        <v>85</v>
      </c>
      <c r="F396" s="3" t="s">
        <v>201</v>
      </c>
      <c r="G396" s="3" t="s">
        <v>202</v>
      </c>
      <c r="H396" s="3" t="s">
        <v>202</v>
      </c>
      <c r="I396" s="3" t="s">
        <v>296</v>
      </c>
      <c r="J396" s="3" t="s">
        <v>912</v>
      </c>
      <c r="K396" s="3" t="s">
        <v>1070</v>
      </c>
      <c r="L396" s="3" t="s">
        <v>2202</v>
      </c>
      <c r="M396" s="3" t="s">
        <v>106</v>
      </c>
      <c r="N396" s="3" t="s">
        <v>2203</v>
      </c>
      <c r="O396" s="3" t="s">
        <v>94</v>
      </c>
      <c r="P396" s="3" t="s">
        <v>2204</v>
      </c>
      <c r="Q396" s="3" t="s">
        <v>94</v>
      </c>
      <c r="R396" s="3" t="s">
        <v>2205</v>
      </c>
      <c r="S396" s="3" t="s">
        <v>2205</v>
      </c>
      <c r="T396" s="3" t="s">
        <v>2205</v>
      </c>
      <c r="U396" s="3" t="s">
        <v>2205</v>
      </c>
      <c r="V396" s="3" t="s">
        <v>2205</v>
      </c>
      <c r="W396" s="3" t="s">
        <v>2205</v>
      </c>
      <c r="X396" s="3" t="s">
        <v>2205</v>
      </c>
      <c r="Y396" s="3" t="s">
        <v>2205</v>
      </c>
      <c r="Z396" s="3" t="s">
        <v>2205</v>
      </c>
      <c r="AA396" s="3" t="s">
        <v>2205</v>
      </c>
      <c r="AB396" s="3" t="s">
        <v>2205</v>
      </c>
      <c r="AC396" s="3" t="s">
        <v>2205</v>
      </c>
      <c r="AD396" s="3" t="s">
        <v>2205</v>
      </c>
      <c r="AE396" s="3" t="s">
        <v>97</v>
      </c>
      <c r="AF396" s="3" t="s">
        <v>98</v>
      </c>
      <c r="AG396" s="3" t="s">
        <v>98</v>
      </c>
      <c r="AH396" s="3" t="s">
        <v>99</v>
      </c>
    </row>
    <row r="397" spans="1:34" ht="45" customHeight="1" x14ac:dyDescent="0.25">
      <c r="A397" s="3" t="s">
        <v>2206</v>
      </c>
      <c r="B397" s="3" t="s">
        <v>82</v>
      </c>
      <c r="C397" s="3" t="s">
        <v>83</v>
      </c>
      <c r="D397" s="3" t="s">
        <v>84</v>
      </c>
      <c r="E397" s="3" t="s">
        <v>85</v>
      </c>
      <c r="F397" s="3" t="s">
        <v>294</v>
      </c>
      <c r="G397" s="3" t="s">
        <v>295</v>
      </c>
      <c r="H397" s="3" t="s">
        <v>295</v>
      </c>
      <c r="I397" s="3" t="s">
        <v>296</v>
      </c>
      <c r="J397" s="3" t="s">
        <v>2207</v>
      </c>
      <c r="K397" s="3" t="s">
        <v>2208</v>
      </c>
      <c r="L397" s="3" t="s">
        <v>241</v>
      </c>
      <c r="M397" s="3" t="s">
        <v>106</v>
      </c>
      <c r="N397" s="3" t="s">
        <v>305</v>
      </c>
      <c r="O397" s="3" t="s">
        <v>94</v>
      </c>
      <c r="P397" s="3" t="s">
        <v>306</v>
      </c>
      <c r="Q397" s="3" t="s">
        <v>94</v>
      </c>
      <c r="R397" s="3" t="s">
        <v>2209</v>
      </c>
      <c r="S397" s="3" t="s">
        <v>2209</v>
      </c>
      <c r="T397" s="3" t="s">
        <v>2209</v>
      </c>
      <c r="U397" s="3" t="s">
        <v>2209</v>
      </c>
      <c r="V397" s="3" t="s">
        <v>2209</v>
      </c>
      <c r="W397" s="3" t="s">
        <v>2209</v>
      </c>
      <c r="X397" s="3" t="s">
        <v>2209</v>
      </c>
      <c r="Y397" s="3" t="s">
        <v>2209</v>
      </c>
      <c r="Z397" s="3" t="s">
        <v>2209</v>
      </c>
      <c r="AA397" s="3" t="s">
        <v>2209</v>
      </c>
      <c r="AB397" s="3" t="s">
        <v>2209</v>
      </c>
      <c r="AC397" s="3" t="s">
        <v>2209</v>
      </c>
      <c r="AD397" s="3" t="s">
        <v>2209</v>
      </c>
      <c r="AE397" s="3" t="s">
        <v>97</v>
      </c>
      <c r="AF397" s="3" t="s">
        <v>98</v>
      </c>
      <c r="AG397" s="3" t="s">
        <v>98</v>
      </c>
      <c r="AH397" s="3" t="s">
        <v>99</v>
      </c>
    </row>
    <row r="398" spans="1:34" ht="45" customHeight="1" x14ac:dyDescent="0.25">
      <c r="A398" s="3" t="s">
        <v>2210</v>
      </c>
      <c r="B398" s="3" t="s">
        <v>82</v>
      </c>
      <c r="C398" s="3" t="s">
        <v>83</v>
      </c>
      <c r="D398" s="3" t="s">
        <v>84</v>
      </c>
      <c r="E398" s="3" t="s">
        <v>85</v>
      </c>
      <c r="F398" s="3" t="s">
        <v>1881</v>
      </c>
      <c r="G398" s="3" t="s">
        <v>1882</v>
      </c>
      <c r="H398" s="3" t="s">
        <v>1882</v>
      </c>
      <c r="I398" s="3" t="s">
        <v>1110</v>
      </c>
      <c r="J398" s="3" t="s">
        <v>1864</v>
      </c>
      <c r="K398" s="3" t="s">
        <v>1070</v>
      </c>
      <c r="L398" s="3" t="s">
        <v>139</v>
      </c>
      <c r="M398" s="3" t="s">
        <v>106</v>
      </c>
      <c r="N398" s="3" t="s">
        <v>1354</v>
      </c>
      <c r="O398" s="3" t="s">
        <v>94</v>
      </c>
      <c r="P398" s="3" t="s">
        <v>1355</v>
      </c>
      <c r="Q398" s="3" t="s">
        <v>94</v>
      </c>
      <c r="R398" s="3" t="s">
        <v>2211</v>
      </c>
      <c r="S398" s="3" t="s">
        <v>2211</v>
      </c>
      <c r="T398" s="3" t="s">
        <v>2211</v>
      </c>
      <c r="U398" s="3" t="s">
        <v>2211</v>
      </c>
      <c r="V398" s="3" t="s">
        <v>2211</v>
      </c>
      <c r="W398" s="3" t="s">
        <v>2211</v>
      </c>
      <c r="X398" s="3" t="s">
        <v>2211</v>
      </c>
      <c r="Y398" s="3" t="s">
        <v>2211</v>
      </c>
      <c r="Z398" s="3" t="s">
        <v>2211</v>
      </c>
      <c r="AA398" s="3" t="s">
        <v>2211</v>
      </c>
      <c r="AB398" s="3" t="s">
        <v>2211</v>
      </c>
      <c r="AC398" s="3" t="s">
        <v>2211</v>
      </c>
      <c r="AD398" s="3" t="s">
        <v>2211</v>
      </c>
      <c r="AE398" s="3" t="s">
        <v>97</v>
      </c>
      <c r="AF398" s="3" t="s">
        <v>98</v>
      </c>
      <c r="AG398" s="3" t="s">
        <v>98</v>
      </c>
      <c r="AH398" s="3" t="s">
        <v>99</v>
      </c>
    </row>
    <row r="399" spans="1:34" ht="45" customHeight="1" x14ac:dyDescent="0.25">
      <c r="A399" s="3" t="s">
        <v>2212</v>
      </c>
      <c r="B399" s="3" t="s">
        <v>82</v>
      </c>
      <c r="C399" s="3" t="s">
        <v>83</v>
      </c>
      <c r="D399" s="3" t="s">
        <v>84</v>
      </c>
      <c r="E399" s="3" t="s">
        <v>85</v>
      </c>
      <c r="F399" s="3" t="s">
        <v>1550</v>
      </c>
      <c r="G399" s="3" t="s">
        <v>1551</v>
      </c>
      <c r="H399" s="3" t="s">
        <v>1551</v>
      </c>
      <c r="I399" s="3" t="s">
        <v>1110</v>
      </c>
      <c r="J399" s="3" t="s">
        <v>2213</v>
      </c>
      <c r="K399" s="3" t="s">
        <v>1070</v>
      </c>
      <c r="L399" s="3" t="s">
        <v>571</v>
      </c>
      <c r="M399" s="3" t="s">
        <v>92</v>
      </c>
      <c r="N399" s="3" t="s">
        <v>446</v>
      </c>
      <c r="O399" s="3" t="s">
        <v>94</v>
      </c>
      <c r="P399" s="3" t="s">
        <v>447</v>
      </c>
      <c r="Q399" s="3" t="s">
        <v>94</v>
      </c>
      <c r="R399" s="3" t="s">
        <v>2214</v>
      </c>
      <c r="S399" s="3" t="s">
        <v>2214</v>
      </c>
      <c r="T399" s="3" t="s">
        <v>2214</v>
      </c>
      <c r="U399" s="3" t="s">
        <v>2214</v>
      </c>
      <c r="V399" s="3" t="s">
        <v>2214</v>
      </c>
      <c r="W399" s="3" t="s">
        <v>2214</v>
      </c>
      <c r="X399" s="3" t="s">
        <v>2214</v>
      </c>
      <c r="Y399" s="3" t="s">
        <v>2214</v>
      </c>
      <c r="Z399" s="3" t="s">
        <v>2214</v>
      </c>
      <c r="AA399" s="3" t="s">
        <v>2214</v>
      </c>
      <c r="AB399" s="3" t="s">
        <v>2214</v>
      </c>
      <c r="AC399" s="3" t="s">
        <v>2214</v>
      </c>
      <c r="AD399" s="3" t="s">
        <v>2214</v>
      </c>
      <c r="AE399" s="3" t="s">
        <v>97</v>
      </c>
      <c r="AF399" s="3" t="s">
        <v>98</v>
      </c>
      <c r="AG399" s="3" t="s">
        <v>98</v>
      </c>
      <c r="AH399" s="3" t="s">
        <v>99</v>
      </c>
    </row>
    <row r="400" spans="1:34" ht="45" customHeight="1" x14ac:dyDescent="0.25">
      <c r="A400" s="3" t="s">
        <v>2215</v>
      </c>
      <c r="B400" s="3" t="s">
        <v>82</v>
      </c>
      <c r="C400" s="3" t="s">
        <v>83</v>
      </c>
      <c r="D400" s="3" t="s">
        <v>84</v>
      </c>
      <c r="E400" s="3" t="s">
        <v>85</v>
      </c>
      <c r="F400" s="3" t="s">
        <v>2216</v>
      </c>
      <c r="G400" s="3" t="s">
        <v>2217</v>
      </c>
      <c r="H400" s="3" t="s">
        <v>2217</v>
      </c>
      <c r="I400" s="3" t="s">
        <v>1110</v>
      </c>
      <c r="J400" s="3" t="s">
        <v>2218</v>
      </c>
      <c r="K400" s="3" t="s">
        <v>1331</v>
      </c>
      <c r="L400" s="3" t="s">
        <v>462</v>
      </c>
      <c r="M400" s="3" t="s">
        <v>92</v>
      </c>
      <c r="N400" s="3" t="s">
        <v>2219</v>
      </c>
      <c r="O400" s="3" t="s">
        <v>94</v>
      </c>
      <c r="P400" s="3" t="s">
        <v>2220</v>
      </c>
      <c r="Q400" s="3" t="s">
        <v>94</v>
      </c>
      <c r="R400" s="3" t="s">
        <v>2221</v>
      </c>
      <c r="S400" s="3" t="s">
        <v>2221</v>
      </c>
      <c r="T400" s="3" t="s">
        <v>2221</v>
      </c>
      <c r="U400" s="3" t="s">
        <v>2221</v>
      </c>
      <c r="V400" s="3" t="s">
        <v>2221</v>
      </c>
      <c r="W400" s="3" t="s">
        <v>2221</v>
      </c>
      <c r="X400" s="3" t="s">
        <v>2221</v>
      </c>
      <c r="Y400" s="3" t="s">
        <v>2221</v>
      </c>
      <c r="Z400" s="3" t="s">
        <v>2221</v>
      </c>
      <c r="AA400" s="3" t="s">
        <v>2221</v>
      </c>
      <c r="AB400" s="3" t="s">
        <v>2221</v>
      </c>
      <c r="AC400" s="3" t="s">
        <v>2221</v>
      </c>
      <c r="AD400" s="3" t="s">
        <v>2221</v>
      </c>
      <c r="AE400" s="3" t="s">
        <v>97</v>
      </c>
      <c r="AF400" s="3" t="s">
        <v>98</v>
      </c>
      <c r="AG400" s="3" t="s">
        <v>98</v>
      </c>
      <c r="AH400" s="3" t="s">
        <v>99</v>
      </c>
    </row>
    <row r="401" spans="1:34" ht="45" customHeight="1" x14ac:dyDescent="0.25">
      <c r="A401" s="3" t="s">
        <v>2222</v>
      </c>
      <c r="B401" s="3" t="s">
        <v>82</v>
      </c>
      <c r="C401" s="3" t="s">
        <v>83</v>
      </c>
      <c r="D401" s="3" t="s">
        <v>84</v>
      </c>
      <c r="E401" s="3" t="s">
        <v>85</v>
      </c>
      <c r="F401" s="3" t="s">
        <v>2223</v>
      </c>
      <c r="G401" s="3" t="s">
        <v>2224</v>
      </c>
      <c r="H401" s="3" t="s">
        <v>2224</v>
      </c>
      <c r="I401" s="3" t="s">
        <v>1110</v>
      </c>
      <c r="J401" s="3" t="s">
        <v>1403</v>
      </c>
      <c r="K401" s="3" t="s">
        <v>1331</v>
      </c>
      <c r="L401" s="3" t="s">
        <v>2225</v>
      </c>
      <c r="M401" s="3" t="s">
        <v>92</v>
      </c>
      <c r="N401" s="3" t="s">
        <v>305</v>
      </c>
      <c r="O401" s="3" t="s">
        <v>94</v>
      </c>
      <c r="P401" s="3" t="s">
        <v>306</v>
      </c>
      <c r="Q401" s="3" t="s">
        <v>94</v>
      </c>
      <c r="R401" s="3" t="s">
        <v>2226</v>
      </c>
      <c r="S401" s="3" t="s">
        <v>2226</v>
      </c>
      <c r="T401" s="3" t="s">
        <v>2226</v>
      </c>
      <c r="U401" s="3" t="s">
        <v>2226</v>
      </c>
      <c r="V401" s="3" t="s">
        <v>2226</v>
      </c>
      <c r="W401" s="3" t="s">
        <v>2226</v>
      </c>
      <c r="X401" s="3" t="s">
        <v>2226</v>
      </c>
      <c r="Y401" s="3" t="s">
        <v>2226</v>
      </c>
      <c r="Z401" s="3" t="s">
        <v>2226</v>
      </c>
      <c r="AA401" s="3" t="s">
        <v>2226</v>
      </c>
      <c r="AB401" s="3" t="s">
        <v>2226</v>
      </c>
      <c r="AC401" s="3" t="s">
        <v>2226</v>
      </c>
      <c r="AD401" s="3" t="s">
        <v>2226</v>
      </c>
      <c r="AE401" s="3" t="s">
        <v>97</v>
      </c>
      <c r="AF401" s="3" t="s">
        <v>98</v>
      </c>
      <c r="AG401" s="3" t="s">
        <v>98</v>
      </c>
      <c r="AH401" s="3" t="s">
        <v>99</v>
      </c>
    </row>
    <row r="402" spans="1:34" ht="45" customHeight="1" x14ac:dyDescent="0.25">
      <c r="A402" s="3" t="s">
        <v>2227</v>
      </c>
      <c r="B402" s="3" t="s">
        <v>82</v>
      </c>
      <c r="C402" s="3" t="s">
        <v>83</v>
      </c>
      <c r="D402" s="3" t="s">
        <v>84</v>
      </c>
      <c r="E402" s="3" t="s">
        <v>85</v>
      </c>
      <c r="F402" s="3" t="s">
        <v>176</v>
      </c>
      <c r="G402" s="3" t="s">
        <v>177</v>
      </c>
      <c r="H402" s="3" t="s">
        <v>177</v>
      </c>
      <c r="I402" s="3" t="s">
        <v>1110</v>
      </c>
      <c r="J402" s="3" t="s">
        <v>1798</v>
      </c>
      <c r="K402" s="3" t="s">
        <v>572</v>
      </c>
      <c r="L402" s="3" t="s">
        <v>498</v>
      </c>
      <c r="M402" s="3" t="s">
        <v>92</v>
      </c>
      <c r="N402" s="3" t="s">
        <v>165</v>
      </c>
      <c r="O402" s="3" t="s">
        <v>94</v>
      </c>
      <c r="P402" s="3" t="s">
        <v>166</v>
      </c>
      <c r="Q402" s="3" t="s">
        <v>94</v>
      </c>
      <c r="R402" s="3" t="s">
        <v>2228</v>
      </c>
      <c r="S402" s="3" t="s">
        <v>2228</v>
      </c>
      <c r="T402" s="3" t="s">
        <v>2228</v>
      </c>
      <c r="U402" s="3" t="s">
        <v>2228</v>
      </c>
      <c r="V402" s="3" t="s">
        <v>2228</v>
      </c>
      <c r="W402" s="3" t="s">
        <v>2228</v>
      </c>
      <c r="X402" s="3" t="s">
        <v>2228</v>
      </c>
      <c r="Y402" s="3" t="s">
        <v>2228</v>
      </c>
      <c r="Z402" s="3" t="s">
        <v>2228</v>
      </c>
      <c r="AA402" s="3" t="s">
        <v>2228</v>
      </c>
      <c r="AB402" s="3" t="s">
        <v>2228</v>
      </c>
      <c r="AC402" s="3" t="s">
        <v>2228</v>
      </c>
      <c r="AD402" s="3" t="s">
        <v>2228</v>
      </c>
      <c r="AE402" s="3" t="s">
        <v>97</v>
      </c>
      <c r="AF402" s="3" t="s">
        <v>98</v>
      </c>
      <c r="AG402" s="3" t="s">
        <v>98</v>
      </c>
      <c r="AH402" s="3" t="s">
        <v>99</v>
      </c>
    </row>
    <row r="403" spans="1:34" ht="45" customHeight="1" x14ac:dyDescent="0.25">
      <c r="A403" s="3" t="s">
        <v>2229</v>
      </c>
      <c r="B403" s="3" t="s">
        <v>82</v>
      </c>
      <c r="C403" s="3" t="s">
        <v>83</v>
      </c>
      <c r="D403" s="3" t="s">
        <v>84</v>
      </c>
      <c r="E403" s="3" t="s">
        <v>85</v>
      </c>
      <c r="F403" s="3" t="s">
        <v>1550</v>
      </c>
      <c r="G403" s="3" t="s">
        <v>1551</v>
      </c>
      <c r="H403" s="3" t="s">
        <v>1551</v>
      </c>
      <c r="I403" s="3" t="s">
        <v>1110</v>
      </c>
      <c r="J403" s="3" t="s">
        <v>2230</v>
      </c>
      <c r="K403" s="3" t="s">
        <v>2231</v>
      </c>
      <c r="L403" s="3" t="s">
        <v>212</v>
      </c>
      <c r="M403" s="3" t="s">
        <v>106</v>
      </c>
      <c r="N403" s="3" t="s">
        <v>1553</v>
      </c>
      <c r="O403" s="3" t="s">
        <v>94</v>
      </c>
      <c r="P403" s="3" t="s">
        <v>1554</v>
      </c>
      <c r="Q403" s="3" t="s">
        <v>94</v>
      </c>
      <c r="R403" s="3" t="s">
        <v>2232</v>
      </c>
      <c r="S403" s="3" t="s">
        <v>2232</v>
      </c>
      <c r="T403" s="3" t="s">
        <v>2232</v>
      </c>
      <c r="U403" s="3" t="s">
        <v>2232</v>
      </c>
      <c r="V403" s="3" t="s">
        <v>2232</v>
      </c>
      <c r="W403" s="3" t="s">
        <v>2232</v>
      </c>
      <c r="X403" s="3" t="s">
        <v>2232</v>
      </c>
      <c r="Y403" s="3" t="s">
        <v>2232</v>
      </c>
      <c r="Z403" s="3" t="s">
        <v>2232</v>
      </c>
      <c r="AA403" s="3" t="s">
        <v>2232</v>
      </c>
      <c r="AB403" s="3" t="s">
        <v>2232</v>
      </c>
      <c r="AC403" s="3" t="s">
        <v>2232</v>
      </c>
      <c r="AD403" s="3" t="s">
        <v>2232</v>
      </c>
      <c r="AE403" s="3" t="s">
        <v>97</v>
      </c>
      <c r="AF403" s="3" t="s">
        <v>98</v>
      </c>
      <c r="AG403" s="3" t="s">
        <v>98</v>
      </c>
      <c r="AH403" s="3" t="s">
        <v>99</v>
      </c>
    </row>
    <row r="404" spans="1:34" ht="45" customHeight="1" x14ac:dyDescent="0.25">
      <c r="A404" s="3" t="s">
        <v>2233</v>
      </c>
      <c r="B404" s="3" t="s">
        <v>82</v>
      </c>
      <c r="C404" s="3" t="s">
        <v>83</v>
      </c>
      <c r="D404" s="3" t="s">
        <v>84</v>
      </c>
      <c r="E404" s="3" t="s">
        <v>85</v>
      </c>
      <c r="F404" s="3" t="s">
        <v>2234</v>
      </c>
      <c r="G404" s="3" t="s">
        <v>2235</v>
      </c>
      <c r="H404" s="3" t="s">
        <v>2235</v>
      </c>
      <c r="I404" s="3" t="s">
        <v>1110</v>
      </c>
      <c r="J404" s="3" t="s">
        <v>1289</v>
      </c>
      <c r="K404" s="3" t="s">
        <v>571</v>
      </c>
      <c r="L404" s="3" t="s">
        <v>139</v>
      </c>
      <c r="M404" s="3" t="s">
        <v>92</v>
      </c>
      <c r="N404" s="3" t="s">
        <v>2236</v>
      </c>
      <c r="O404" s="3" t="s">
        <v>94</v>
      </c>
      <c r="P404" s="3" t="s">
        <v>2237</v>
      </c>
      <c r="Q404" s="3" t="s">
        <v>94</v>
      </c>
      <c r="R404" s="3" t="s">
        <v>2238</v>
      </c>
      <c r="S404" s="3" t="s">
        <v>2238</v>
      </c>
      <c r="T404" s="3" t="s">
        <v>2238</v>
      </c>
      <c r="U404" s="3" t="s">
        <v>2238</v>
      </c>
      <c r="V404" s="3" t="s">
        <v>2238</v>
      </c>
      <c r="W404" s="3" t="s">
        <v>2238</v>
      </c>
      <c r="X404" s="3" t="s">
        <v>2238</v>
      </c>
      <c r="Y404" s="3" t="s">
        <v>2238</v>
      </c>
      <c r="Z404" s="3" t="s">
        <v>2238</v>
      </c>
      <c r="AA404" s="3" t="s">
        <v>2238</v>
      </c>
      <c r="AB404" s="3" t="s">
        <v>2238</v>
      </c>
      <c r="AC404" s="3" t="s">
        <v>2238</v>
      </c>
      <c r="AD404" s="3" t="s">
        <v>2238</v>
      </c>
      <c r="AE404" s="3" t="s">
        <v>97</v>
      </c>
      <c r="AF404" s="3" t="s">
        <v>98</v>
      </c>
      <c r="AG404" s="3" t="s">
        <v>98</v>
      </c>
      <c r="AH404" s="3" t="s">
        <v>99</v>
      </c>
    </row>
    <row r="405" spans="1:34" ht="45" customHeight="1" x14ac:dyDescent="0.25">
      <c r="A405" s="3" t="s">
        <v>2239</v>
      </c>
      <c r="B405" s="3" t="s">
        <v>82</v>
      </c>
      <c r="C405" s="3" t="s">
        <v>83</v>
      </c>
      <c r="D405" s="3" t="s">
        <v>84</v>
      </c>
      <c r="E405" s="3" t="s">
        <v>85</v>
      </c>
      <c r="F405" s="3" t="s">
        <v>742</v>
      </c>
      <c r="G405" s="3" t="s">
        <v>743</v>
      </c>
      <c r="H405" s="3" t="s">
        <v>743</v>
      </c>
      <c r="I405" s="3" t="s">
        <v>2240</v>
      </c>
      <c r="J405" s="3" t="s">
        <v>1539</v>
      </c>
      <c r="K405" s="3" t="s">
        <v>2241</v>
      </c>
      <c r="L405" s="3" t="s">
        <v>2242</v>
      </c>
      <c r="M405" s="3" t="s">
        <v>106</v>
      </c>
      <c r="N405" s="3" t="s">
        <v>375</v>
      </c>
      <c r="O405" s="3" t="s">
        <v>94</v>
      </c>
      <c r="P405" s="3" t="s">
        <v>376</v>
      </c>
      <c r="Q405" s="3" t="s">
        <v>94</v>
      </c>
      <c r="R405" s="3" t="s">
        <v>2243</v>
      </c>
      <c r="S405" s="3" t="s">
        <v>2243</v>
      </c>
      <c r="T405" s="3" t="s">
        <v>2243</v>
      </c>
      <c r="U405" s="3" t="s">
        <v>2243</v>
      </c>
      <c r="V405" s="3" t="s">
        <v>2243</v>
      </c>
      <c r="W405" s="3" t="s">
        <v>2243</v>
      </c>
      <c r="X405" s="3" t="s">
        <v>2243</v>
      </c>
      <c r="Y405" s="3" t="s">
        <v>2243</v>
      </c>
      <c r="Z405" s="3" t="s">
        <v>2243</v>
      </c>
      <c r="AA405" s="3" t="s">
        <v>2243</v>
      </c>
      <c r="AB405" s="3" t="s">
        <v>2243</v>
      </c>
      <c r="AC405" s="3" t="s">
        <v>2243</v>
      </c>
      <c r="AD405" s="3" t="s">
        <v>2243</v>
      </c>
      <c r="AE405" s="3" t="s">
        <v>97</v>
      </c>
      <c r="AF405" s="3" t="s">
        <v>98</v>
      </c>
      <c r="AG405" s="3" t="s">
        <v>98</v>
      </c>
      <c r="AH405" s="3" t="s">
        <v>99</v>
      </c>
    </row>
    <row r="406" spans="1:34" ht="45" customHeight="1" x14ac:dyDescent="0.25">
      <c r="A406" s="3" t="s">
        <v>2244</v>
      </c>
      <c r="B406" s="3" t="s">
        <v>82</v>
      </c>
      <c r="C406" s="3" t="s">
        <v>83</v>
      </c>
      <c r="D406" s="3" t="s">
        <v>84</v>
      </c>
      <c r="E406" s="3" t="s">
        <v>85</v>
      </c>
      <c r="F406" s="3" t="s">
        <v>2245</v>
      </c>
      <c r="G406" s="3" t="s">
        <v>2246</v>
      </c>
      <c r="H406" s="3" t="s">
        <v>2246</v>
      </c>
      <c r="I406" s="3" t="s">
        <v>2240</v>
      </c>
      <c r="J406" s="3" t="s">
        <v>2247</v>
      </c>
      <c r="K406" s="3" t="s">
        <v>2248</v>
      </c>
      <c r="L406" s="3" t="s">
        <v>2249</v>
      </c>
      <c r="M406" s="3" t="s">
        <v>92</v>
      </c>
      <c r="N406" s="3" t="s">
        <v>2250</v>
      </c>
      <c r="O406" s="3" t="s">
        <v>94</v>
      </c>
      <c r="P406" s="3" t="s">
        <v>2251</v>
      </c>
      <c r="Q406" s="3" t="s">
        <v>94</v>
      </c>
      <c r="R406" s="3" t="s">
        <v>2252</v>
      </c>
      <c r="S406" s="3" t="s">
        <v>2252</v>
      </c>
      <c r="T406" s="3" t="s">
        <v>2252</v>
      </c>
      <c r="U406" s="3" t="s">
        <v>2252</v>
      </c>
      <c r="V406" s="3" t="s">
        <v>2252</v>
      </c>
      <c r="W406" s="3" t="s">
        <v>2252</v>
      </c>
      <c r="X406" s="3" t="s">
        <v>2252</v>
      </c>
      <c r="Y406" s="3" t="s">
        <v>2252</v>
      </c>
      <c r="Z406" s="3" t="s">
        <v>2252</v>
      </c>
      <c r="AA406" s="3" t="s">
        <v>2252</v>
      </c>
      <c r="AB406" s="3" t="s">
        <v>2252</v>
      </c>
      <c r="AC406" s="3" t="s">
        <v>2252</v>
      </c>
      <c r="AD406" s="3" t="s">
        <v>2252</v>
      </c>
      <c r="AE406" s="3" t="s">
        <v>97</v>
      </c>
      <c r="AF406" s="3" t="s">
        <v>98</v>
      </c>
      <c r="AG406" s="3" t="s">
        <v>98</v>
      </c>
      <c r="AH406" s="3" t="s">
        <v>99</v>
      </c>
    </row>
    <row r="407" spans="1:34" ht="45" customHeight="1" x14ac:dyDescent="0.25">
      <c r="A407" s="3" t="s">
        <v>2253</v>
      </c>
      <c r="B407" s="3" t="s">
        <v>82</v>
      </c>
      <c r="C407" s="3" t="s">
        <v>83</v>
      </c>
      <c r="D407" s="3" t="s">
        <v>84</v>
      </c>
      <c r="E407" s="3" t="s">
        <v>85</v>
      </c>
      <c r="F407" s="3" t="s">
        <v>2254</v>
      </c>
      <c r="G407" s="3" t="s">
        <v>2255</v>
      </c>
      <c r="H407" s="3" t="s">
        <v>2255</v>
      </c>
      <c r="I407" s="3" t="s">
        <v>2240</v>
      </c>
      <c r="J407" s="3" t="s">
        <v>1853</v>
      </c>
      <c r="K407" s="3" t="s">
        <v>1648</v>
      </c>
      <c r="L407" s="3" t="s">
        <v>2256</v>
      </c>
      <c r="M407" s="3" t="s">
        <v>106</v>
      </c>
      <c r="N407" s="3" t="s">
        <v>2257</v>
      </c>
      <c r="O407" s="3" t="s">
        <v>94</v>
      </c>
      <c r="P407" s="3" t="s">
        <v>2258</v>
      </c>
      <c r="Q407" s="3" t="s">
        <v>94</v>
      </c>
      <c r="R407" s="3" t="s">
        <v>2259</v>
      </c>
      <c r="S407" s="3" t="s">
        <v>2259</v>
      </c>
      <c r="T407" s="3" t="s">
        <v>2259</v>
      </c>
      <c r="U407" s="3" t="s">
        <v>2259</v>
      </c>
      <c r="V407" s="3" t="s">
        <v>2259</v>
      </c>
      <c r="W407" s="3" t="s">
        <v>2259</v>
      </c>
      <c r="X407" s="3" t="s">
        <v>2259</v>
      </c>
      <c r="Y407" s="3" t="s">
        <v>2259</v>
      </c>
      <c r="Z407" s="3" t="s">
        <v>2259</v>
      </c>
      <c r="AA407" s="3" t="s">
        <v>2259</v>
      </c>
      <c r="AB407" s="3" t="s">
        <v>2259</v>
      </c>
      <c r="AC407" s="3" t="s">
        <v>2259</v>
      </c>
      <c r="AD407" s="3" t="s">
        <v>2259</v>
      </c>
      <c r="AE407" s="3" t="s">
        <v>97</v>
      </c>
      <c r="AF407" s="3" t="s">
        <v>98</v>
      </c>
      <c r="AG407" s="3" t="s">
        <v>98</v>
      </c>
      <c r="AH407" s="3" t="s">
        <v>99</v>
      </c>
    </row>
    <row r="408" spans="1:34" ht="45" customHeight="1" x14ac:dyDescent="0.25">
      <c r="A408" s="3" t="s">
        <v>2260</v>
      </c>
      <c r="B408" s="3" t="s">
        <v>82</v>
      </c>
      <c r="C408" s="3" t="s">
        <v>83</v>
      </c>
      <c r="D408" s="3" t="s">
        <v>84</v>
      </c>
      <c r="E408" s="3" t="s">
        <v>85</v>
      </c>
      <c r="F408" s="3" t="s">
        <v>2261</v>
      </c>
      <c r="G408" s="3" t="s">
        <v>2262</v>
      </c>
      <c r="H408" s="3" t="s">
        <v>2262</v>
      </c>
      <c r="I408" s="3" t="s">
        <v>2240</v>
      </c>
      <c r="J408" s="3" t="s">
        <v>2263</v>
      </c>
      <c r="K408" s="3" t="s">
        <v>540</v>
      </c>
      <c r="L408" s="3" t="s">
        <v>679</v>
      </c>
      <c r="M408" s="3" t="s">
        <v>92</v>
      </c>
      <c r="N408" s="3" t="s">
        <v>2250</v>
      </c>
      <c r="O408" s="3" t="s">
        <v>94</v>
      </c>
      <c r="P408" s="3" t="s">
        <v>2251</v>
      </c>
      <c r="Q408" s="3" t="s">
        <v>94</v>
      </c>
      <c r="R408" s="3" t="s">
        <v>2264</v>
      </c>
      <c r="S408" s="3" t="s">
        <v>2264</v>
      </c>
      <c r="T408" s="3" t="s">
        <v>2264</v>
      </c>
      <c r="U408" s="3" t="s">
        <v>2264</v>
      </c>
      <c r="V408" s="3" t="s">
        <v>2264</v>
      </c>
      <c r="W408" s="3" t="s">
        <v>2264</v>
      </c>
      <c r="X408" s="3" t="s">
        <v>2264</v>
      </c>
      <c r="Y408" s="3" t="s">
        <v>2264</v>
      </c>
      <c r="Z408" s="3" t="s">
        <v>2264</v>
      </c>
      <c r="AA408" s="3" t="s">
        <v>2264</v>
      </c>
      <c r="AB408" s="3" t="s">
        <v>2264</v>
      </c>
      <c r="AC408" s="3" t="s">
        <v>2264</v>
      </c>
      <c r="AD408" s="3" t="s">
        <v>2264</v>
      </c>
      <c r="AE408" s="3" t="s">
        <v>97</v>
      </c>
      <c r="AF408" s="3" t="s">
        <v>98</v>
      </c>
      <c r="AG408" s="3" t="s">
        <v>98</v>
      </c>
      <c r="AH408" s="3" t="s">
        <v>99</v>
      </c>
    </row>
    <row r="409" spans="1:34" ht="45" customHeight="1" x14ac:dyDescent="0.25">
      <c r="A409" s="3" t="s">
        <v>2265</v>
      </c>
      <c r="B409" s="3" t="s">
        <v>82</v>
      </c>
      <c r="C409" s="3" t="s">
        <v>83</v>
      </c>
      <c r="D409" s="3" t="s">
        <v>84</v>
      </c>
      <c r="E409" s="3" t="s">
        <v>85</v>
      </c>
      <c r="F409" s="3" t="s">
        <v>2266</v>
      </c>
      <c r="G409" s="3" t="s">
        <v>2267</v>
      </c>
      <c r="H409" s="3" t="s">
        <v>2267</v>
      </c>
      <c r="I409" s="3" t="s">
        <v>2240</v>
      </c>
      <c r="J409" s="3" t="s">
        <v>2268</v>
      </c>
      <c r="K409" s="3" t="s">
        <v>382</v>
      </c>
      <c r="L409" s="3" t="s">
        <v>929</v>
      </c>
      <c r="M409" s="3" t="s">
        <v>92</v>
      </c>
      <c r="N409" s="3" t="s">
        <v>2269</v>
      </c>
      <c r="O409" s="3" t="s">
        <v>94</v>
      </c>
      <c r="P409" s="3" t="s">
        <v>2270</v>
      </c>
      <c r="Q409" s="3" t="s">
        <v>94</v>
      </c>
      <c r="R409" s="3" t="s">
        <v>2271</v>
      </c>
      <c r="S409" s="3" t="s">
        <v>2271</v>
      </c>
      <c r="T409" s="3" t="s">
        <v>2271</v>
      </c>
      <c r="U409" s="3" t="s">
        <v>2271</v>
      </c>
      <c r="V409" s="3" t="s">
        <v>2271</v>
      </c>
      <c r="W409" s="3" t="s">
        <v>2271</v>
      </c>
      <c r="X409" s="3" t="s">
        <v>2271</v>
      </c>
      <c r="Y409" s="3" t="s">
        <v>2271</v>
      </c>
      <c r="Z409" s="3" t="s">
        <v>2271</v>
      </c>
      <c r="AA409" s="3" t="s">
        <v>2271</v>
      </c>
      <c r="AB409" s="3" t="s">
        <v>2271</v>
      </c>
      <c r="AC409" s="3" t="s">
        <v>2271</v>
      </c>
      <c r="AD409" s="3" t="s">
        <v>2271</v>
      </c>
      <c r="AE409" s="3" t="s">
        <v>97</v>
      </c>
      <c r="AF409" s="3" t="s">
        <v>98</v>
      </c>
      <c r="AG409" s="3" t="s">
        <v>98</v>
      </c>
      <c r="AH409" s="3" t="s">
        <v>99</v>
      </c>
    </row>
    <row r="410" spans="1:34" ht="45" customHeight="1" x14ac:dyDescent="0.25">
      <c r="A410" s="3" t="s">
        <v>2272</v>
      </c>
      <c r="B410" s="3" t="s">
        <v>82</v>
      </c>
      <c r="C410" s="3" t="s">
        <v>83</v>
      </c>
      <c r="D410" s="3" t="s">
        <v>84</v>
      </c>
      <c r="E410" s="3" t="s">
        <v>85</v>
      </c>
      <c r="F410" s="3" t="s">
        <v>2273</v>
      </c>
      <c r="G410" s="3" t="s">
        <v>2274</v>
      </c>
      <c r="H410" s="3" t="s">
        <v>2274</v>
      </c>
      <c r="I410" s="3" t="s">
        <v>2240</v>
      </c>
      <c r="J410" s="3" t="s">
        <v>441</v>
      </c>
      <c r="K410" s="3" t="s">
        <v>251</v>
      </c>
      <c r="L410" s="3" t="s">
        <v>258</v>
      </c>
      <c r="M410" s="3" t="s">
        <v>92</v>
      </c>
      <c r="N410" s="3" t="s">
        <v>2275</v>
      </c>
      <c r="O410" s="3" t="s">
        <v>94</v>
      </c>
      <c r="P410" s="3" t="s">
        <v>2276</v>
      </c>
      <c r="Q410" s="3" t="s">
        <v>94</v>
      </c>
      <c r="R410" s="3" t="s">
        <v>2277</v>
      </c>
      <c r="S410" s="3" t="s">
        <v>2277</v>
      </c>
      <c r="T410" s="3" t="s">
        <v>2277</v>
      </c>
      <c r="U410" s="3" t="s">
        <v>2277</v>
      </c>
      <c r="V410" s="3" t="s">
        <v>2277</v>
      </c>
      <c r="W410" s="3" t="s">
        <v>2277</v>
      </c>
      <c r="X410" s="3" t="s">
        <v>2277</v>
      </c>
      <c r="Y410" s="3" t="s">
        <v>2277</v>
      </c>
      <c r="Z410" s="3" t="s">
        <v>2277</v>
      </c>
      <c r="AA410" s="3" t="s">
        <v>2277</v>
      </c>
      <c r="AB410" s="3" t="s">
        <v>2277</v>
      </c>
      <c r="AC410" s="3" t="s">
        <v>2277</v>
      </c>
      <c r="AD410" s="3" t="s">
        <v>2277</v>
      </c>
      <c r="AE410" s="3" t="s">
        <v>97</v>
      </c>
      <c r="AF410" s="3" t="s">
        <v>98</v>
      </c>
      <c r="AG410" s="3" t="s">
        <v>98</v>
      </c>
      <c r="AH410" s="3" t="s">
        <v>99</v>
      </c>
    </row>
    <row r="411" spans="1:34" ht="45" customHeight="1" x14ac:dyDescent="0.25">
      <c r="A411" s="3" t="s">
        <v>2278</v>
      </c>
      <c r="B411" s="3" t="s">
        <v>82</v>
      </c>
      <c r="C411" s="3" t="s">
        <v>83</v>
      </c>
      <c r="D411" s="3" t="s">
        <v>84</v>
      </c>
      <c r="E411" s="3" t="s">
        <v>85</v>
      </c>
      <c r="F411" s="3" t="s">
        <v>160</v>
      </c>
      <c r="G411" s="3" t="s">
        <v>161</v>
      </c>
      <c r="H411" s="3" t="s">
        <v>161</v>
      </c>
      <c r="I411" s="3" t="s">
        <v>1978</v>
      </c>
      <c r="J411" s="3" t="s">
        <v>2279</v>
      </c>
      <c r="K411" s="3" t="s">
        <v>114</v>
      </c>
      <c r="L411" s="3" t="s">
        <v>721</v>
      </c>
      <c r="M411" s="3" t="s">
        <v>92</v>
      </c>
      <c r="N411" s="3" t="s">
        <v>559</v>
      </c>
      <c r="O411" s="3" t="s">
        <v>94</v>
      </c>
      <c r="P411" s="3" t="s">
        <v>560</v>
      </c>
      <c r="Q411" s="3" t="s">
        <v>94</v>
      </c>
      <c r="R411" s="3" t="s">
        <v>2280</v>
      </c>
      <c r="S411" s="3" t="s">
        <v>2280</v>
      </c>
      <c r="T411" s="3" t="s">
        <v>2280</v>
      </c>
      <c r="U411" s="3" t="s">
        <v>2280</v>
      </c>
      <c r="V411" s="3" t="s">
        <v>2280</v>
      </c>
      <c r="W411" s="3" t="s">
        <v>2280</v>
      </c>
      <c r="X411" s="3" t="s">
        <v>2280</v>
      </c>
      <c r="Y411" s="3" t="s">
        <v>2280</v>
      </c>
      <c r="Z411" s="3" t="s">
        <v>2280</v>
      </c>
      <c r="AA411" s="3" t="s">
        <v>2280</v>
      </c>
      <c r="AB411" s="3" t="s">
        <v>2280</v>
      </c>
      <c r="AC411" s="3" t="s">
        <v>2280</v>
      </c>
      <c r="AD411" s="3" t="s">
        <v>2280</v>
      </c>
      <c r="AE411" s="3" t="s">
        <v>97</v>
      </c>
      <c r="AF411" s="3" t="s">
        <v>98</v>
      </c>
      <c r="AG411" s="3" t="s">
        <v>98</v>
      </c>
      <c r="AH411" s="3" t="s">
        <v>99</v>
      </c>
    </row>
    <row r="412" spans="1:34" ht="45" customHeight="1" x14ac:dyDescent="0.25">
      <c r="A412" s="3" t="s">
        <v>2281</v>
      </c>
      <c r="B412" s="3" t="s">
        <v>82</v>
      </c>
      <c r="C412" s="3" t="s">
        <v>83</v>
      </c>
      <c r="D412" s="3" t="s">
        <v>84</v>
      </c>
      <c r="E412" s="3" t="s">
        <v>85</v>
      </c>
      <c r="F412" s="3" t="s">
        <v>160</v>
      </c>
      <c r="G412" s="3" t="s">
        <v>161</v>
      </c>
      <c r="H412" s="3" t="s">
        <v>161</v>
      </c>
      <c r="I412" s="3" t="s">
        <v>1978</v>
      </c>
      <c r="J412" s="3" t="s">
        <v>2282</v>
      </c>
      <c r="K412" s="3" t="s">
        <v>242</v>
      </c>
      <c r="L412" s="3" t="s">
        <v>352</v>
      </c>
      <c r="M412" s="3" t="s">
        <v>92</v>
      </c>
      <c r="N412" s="3" t="s">
        <v>564</v>
      </c>
      <c r="O412" s="3" t="s">
        <v>94</v>
      </c>
      <c r="P412" s="3" t="s">
        <v>565</v>
      </c>
      <c r="Q412" s="3" t="s">
        <v>94</v>
      </c>
      <c r="R412" s="3" t="s">
        <v>2283</v>
      </c>
      <c r="S412" s="3" t="s">
        <v>2283</v>
      </c>
      <c r="T412" s="3" t="s">
        <v>2283</v>
      </c>
      <c r="U412" s="3" t="s">
        <v>2283</v>
      </c>
      <c r="V412" s="3" t="s">
        <v>2283</v>
      </c>
      <c r="W412" s="3" t="s">
        <v>2283</v>
      </c>
      <c r="X412" s="3" t="s">
        <v>2283</v>
      </c>
      <c r="Y412" s="3" t="s">
        <v>2283</v>
      </c>
      <c r="Z412" s="3" t="s">
        <v>2283</v>
      </c>
      <c r="AA412" s="3" t="s">
        <v>2283</v>
      </c>
      <c r="AB412" s="3" t="s">
        <v>2283</v>
      </c>
      <c r="AC412" s="3" t="s">
        <v>2283</v>
      </c>
      <c r="AD412" s="3" t="s">
        <v>2283</v>
      </c>
      <c r="AE412" s="3" t="s">
        <v>97</v>
      </c>
      <c r="AF412" s="3" t="s">
        <v>98</v>
      </c>
      <c r="AG412" s="3" t="s">
        <v>98</v>
      </c>
      <c r="AH412" s="3" t="s">
        <v>99</v>
      </c>
    </row>
    <row r="413" spans="1:34" ht="45" customHeight="1" x14ac:dyDescent="0.25">
      <c r="A413" s="3" t="s">
        <v>2284</v>
      </c>
      <c r="B413" s="3" t="s">
        <v>82</v>
      </c>
      <c r="C413" s="3" t="s">
        <v>83</v>
      </c>
      <c r="D413" s="3" t="s">
        <v>84</v>
      </c>
      <c r="E413" s="3" t="s">
        <v>85</v>
      </c>
      <c r="F413" s="3" t="s">
        <v>160</v>
      </c>
      <c r="G413" s="3" t="s">
        <v>161</v>
      </c>
      <c r="H413" s="3" t="s">
        <v>161</v>
      </c>
      <c r="I413" s="3" t="s">
        <v>1978</v>
      </c>
      <c r="J413" s="3" t="s">
        <v>2279</v>
      </c>
      <c r="K413" s="3" t="s">
        <v>2285</v>
      </c>
      <c r="L413" s="3" t="s">
        <v>572</v>
      </c>
      <c r="M413" s="3" t="s">
        <v>92</v>
      </c>
      <c r="N413" s="3" t="s">
        <v>564</v>
      </c>
      <c r="O413" s="3" t="s">
        <v>94</v>
      </c>
      <c r="P413" s="3" t="s">
        <v>565</v>
      </c>
      <c r="Q413" s="3" t="s">
        <v>94</v>
      </c>
      <c r="R413" s="3" t="s">
        <v>2286</v>
      </c>
      <c r="S413" s="3" t="s">
        <v>2286</v>
      </c>
      <c r="T413" s="3" t="s">
        <v>2286</v>
      </c>
      <c r="U413" s="3" t="s">
        <v>2286</v>
      </c>
      <c r="V413" s="3" t="s">
        <v>2286</v>
      </c>
      <c r="W413" s="3" t="s">
        <v>2286</v>
      </c>
      <c r="X413" s="3" t="s">
        <v>2286</v>
      </c>
      <c r="Y413" s="3" t="s">
        <v>2286</v>
      </c>
      <c r="Z413" s="3" t="s">
        <v>2286</v>
      </c>
      <c r="AA413" s="3" t="s">
        <v>2286</v>
      </c>
      <c r="AB413" s="3" t="s">
        <v>2286</v>
      </c>
      <c r="AC413" s="3" t="s">
        <v>2286</v>
      </c>
      <c r="AD413" s="3" t="s">
        <v>2286</v>
      </c>
      <c r="AE413" s="3" t="s">
        <v>97</v>
      </c>
      <c r="AF413" s="3" t="s">
        <v>98</v>
      </c>
      <c r="AG413" s="3" t="s">
        <v>98</v>
      </c>
      <c r="AH413" s="3" t="s">
        <v>99</v>
      </c>
    </row>
    <row r="414" spans="1:34" ht="45" customHeight="1" x14ac:dyDescent="0.25">
      <c r="A414" s="3" t="s">
        <v>2287</v>
      </c>
      <c r="B414" s="3" t="s">
        <v>82</v>
      </c>
      <c r="C414" s="3" t="s">
        <v>83</v>
      </c>
      <c r="D414" s="3" t="s">
        <v>84</v>
      </c>
      <c r="E414" s="3" t="s">
        <v>85</v>
      </c>
      <c r="F414" s="3" t="s">
        <v>2288</v>
      </c>
      <c r="G414" s="3" t="s">
        <v>2289</v>
      </c>
      <c r="H414" s="3" t="s">
        <v>2289</v>
      </c>
      <c r="I414" s="3" t="s">
        <v>2290</v>
      </c>
      <c r="J414" s="3" t="s">
        <v>2291</v>
      </c>
      <c r="K414" s="3" t="s">
        <v>2292</v>
      </c>
      <c r="L414" s="3" t="s">
        <v>212</v>
      </c>
      <c r="M414" s="3" t="s">
        <v>106</v>
      </c>
      <c r="N414" s="3" t="s">
        <v>2293</v>
      </c>
      <c r="O414" s="3" t="s">
        <v>94</v>
      </c>
      <c r="P414" s="3" t="s">
        <v>2294</v>
      </c>
      <c r="Q414" s="3" t="s">
        <v>94</v>
      </c>
      <c r="R414" s="3" t="s">
        <v>2295</v>
      </c>
      <c r="S414" s="3" t="s">
        <v>2295</v>
      </c>
      <c r="T414" s="3" t="s">
        <v>2295</v>
      </c>
      <c r="U414" s="3" t="s">
        <v>2295</v>
      </c>
      <c r="V414" s="3" t="s">
        <v>2295</v>
      </c>
      <c r="W414" s="3" t="s">
        <v>2295</v>
      </c>
      <c r="X414" s="3" t="s">
        <v>2295</v>
      </c>
      <c r="Y414" s="3" t="s">
        <v>2295</v>
      </c>
      <c r="Z414" s="3" t="s">
        <v>2295</v>
      </c>
      <c r="AA414" s="3" t="s">
        <v>2295</v>
      </c>
      <c r="AB414" s="3" t="s">
        <v>2295</v>
      </c>
      <c r="AC414" s="3" t="s">
        <v>2295</v>
      </c>
      <c r="AD414" s="3" t="s">
        <v>2295</v>
      </c>
      <c r="AE414" s="3" t="s">
        <v>97</v>
      </c>
      <c r="AF414" s="3" t="s">
        <v>98</v>
      </c>
      <c r="AG414" s="3" t="s">
        <v>98</v>
      </c>
      <c r="AH414" s="3" t="s">
        <v>99</v>
      </c>
    </row>
    <row r="415" spans="1:34" ht="45" customHeight="1" x14ac:dyDescent="0.25">
      <c r="A415" s="3" t="s">
        <v>2296</v>
      </c>
      <c r="B415" s="3" t="s">
        <v>82</v>
      </c>
      <c r="C415" s="3" t="s">
        <v>83</v>
      </c>
      <c r="D415" s="3" t="s">
        <v>84</v>
      </c>
      <c r="E415" s="3" t="s">
        <v>85</v>
      </c>
      <c r="F415" s="3" t="s">
        <v>2297</v>
      </c>
      <c r="G415" s="3" t="s">
        <v>2298</v>
      </c>
      <c r="H415" s="3" t="s">
        <v>2298</v>
      </c>
      <c r="I415" s="3" t="s">
        <v>2290</v>
      </c>
      <c r="J415" s="3" t="s">
        <v>912</v>
      </c>
      <c r="K415" s="3" t="s">
        <v>179</v>
      </c>
      <c r="L415" s="3" t="s">
        <v>139</v>
      </c>
      <c r="M415" s="3" t="s">
        <v>106</v>
      </c>
      <c r="N415" s="3" t="s">
        <v>2299</v>
      </c>
      <c r="O415" s="3" t="s">
        <v>94</v>
      </c>
      <c r="P415" s="3" t="s">
        <v>2300</v>
      </c>
      <c r="Q415" s="3" t="s">
        <v>94</v>
      </c>
      <c r="R415" s="3" t="s">
        <v>2301</v>
      </c>
      <c r="S415" s="3" t="s">
        <v>2301</v>
      </c>
      <c r="T415" s="3" t="s">
        <v>2301</v>
      </c>
      <c r="U415" s="3" t="s">
        <v>2301</v>
      </c>
      <c r="V415" s="3" t="s">
        <v>2301</v>
      </c>
      <c r="W415" s="3" t="s">
        <v>2301</v>
      </c>
      <c r="X415" s="3" t="s">
        <v>2301</v>
      </c>
      <c r="Y415" s="3" t="s">
        <v>2301</v>
      </c>
      <c r="Z415" s="3" t="s">
        <v>2301</v>
      </c>
      <c r="AA415" s="3" t="s">
        <v>2301</v>
      </c>
      <c r="AB415" s="3" t="s">
        <v>2301</v>
      </c>
      <c r="AC415" s="3" t="s">
        <v>2301</v>
      </c>
      <c r="AD415" s="3" t="s">
        <v>2301</v>
      </c>
      <c r="AE415" s="3" t="s">
        <v>97</v>
      </c>
      <c r="AF415" s="3" t="s">
        <v>98</v>
      </c>
      <c r="AG415" s="3" t="s">
        <v>98</v>
      </c>
      <c r="AH415" s="3" t="s">
        <v>99</v>
      </c>
    </row>
    <row r="416" spans="1:34" ht="45" customHeight="1" x14ac:dyDescent="0.25">
      <c r="A416" s="3" t="s">
        <v>2302</v>
      </c>
      <c r="B416" s="3" t="s">
        <v>82</v>
      </c>
      <c r="C416" s="3" t="s">
        <v>83</v>
      </c>
      <c r="D416" s="3" t="s">
        <v>84</v>
      </c>
      <c r="E416" s="3" t="s">
        <v>85</v>
      </c>
      <c r="F416" s="3" t="s">
        <v>271</v>
      </c>
      <c r="G416" s="3" t="s">
        <v>272</v>
      </c>
      <c r="H416" s="3" t="s">
        <v>272</v>
      </c>
      <c r="I416" s="3" t="s">
        <v>2290</v>
      </c>
      <c r="J416" s="3" t="s">
        <v>1265</v>
      </c>
      <c r="K416" s="3" t="s">
        <v>179</v>
      </c>
      <c r="L416" s="3" t="s">
        <v>798</v>
      </c>
      <c r="M416" s="3" t="s">
        <v>92</v>
      </c>
      <c r="N416" s="3" t="s">
        <v>2303</v>
      </c>
      <c r="O416" s="3" t="s">
        <v>94</v>
      </c>
      <c r="P416" s="3" t="s">
        <v>2304</v>
      </c>
      <c r="Q416" s="3" t="s">
        <v>94</v>
      </c>
      <c r="R416" s="3" t="s">
        <v>2305</v>
      </c>
      <c r="S416" s="3" t="s">
        <v>2305</v>
      </c>
      <c r="T416" s="3" t="s">
        <v>2305</v>
      </c>
      <c r="U416" s="3" t="s">
        <v>2305</v>
      </c>
      <c r="V416" s="3" t="s">
        <v>2305</v>
      </c>
      <c r="W416" s="3" t="s">
        <v>2305</v>
      </c>
      <c r="X416" s="3" t="s">
        <v>2305</v>
      </c>
      <c r="Y416" s="3" t="s">
        <v>2305</v>
      </c>
      <c r="Z416" s="3" t="s">
        <v>2305</v>
      </c>
      <c r="AA416" s="3" t="s">
        <v>2305</v>
      </c>
      <c r="AB416" s="3" t="s">
        <v>2305</v>
      </c>
      <c r="AC416" s="3" t="s">
        <v>2305</v>
      </c>
      <c r="AD416" s="3" t="s">
        <v>2305</v>
      </c>
      <c r="AE416" s="3" t="s">
        <v>97</v>
      </c>
      <c r="AF416" s="3" t="s">
        <v>98</v>
      </c>
      <c r="AG416" s="3" t="s">
        <v>98</v>
      </c>
      <c r="AH416" s="3" t="s">
        <v>99</v>
      </c>
    </row>
    <row r="417" spans="1:34" ht="45" customHeight="1" x14ac:dyDescent="0.25">
      <c r="A417" s="3" t="s">
        <v>2306</v>
      </c>
      <c r="B417" s="3" t="s">
        <v>82</v>
      </c>
      <c r="C417" s="3" t="s">
        <v>83</v>
      </c>
      <c r="D417" s="3" t="s">
        <v>84</v>
      </c>
      <c r="E417" s="3" t="s">
        <v>85</v>
      </c>
      <c r="F417" s="3" t="s">
        <v>1832</v>
      </c>
      <c r="G417" s="3" t="s">
        <v>1833</v>
      </c>
      <c r="H417" s="3" t="s">
        <v>1833</v>
      </c>
      <c r="I417" s="3" t="s">
        <v>1819</v>
      </c>
      <c r="J417" s="3" t="s">
        <v>217</v>
      </c>
      <c r="K417" s="3" t="s">
        <v>2307</v>
      </c>
      <c r="L417" s="3" t="s">
        <v>850</v>
      </c>
      <c r="M417" s="3" t="s">
        <v>106</v>
      </c>
      <c r="N417" s="3" t="s">
        <v>1823</v>
      </c>
      <c r="O417" s="3" t="s">
        <v>94</v>
      </c>
      <c r="P417" s="3" t="s">
        <v>1824</v>
      </c>
      <c r="Q417" s="3" t="s">
        <v>94</v>
      </c>
      <c r="R417" s="3" t="s">
        <v>2308</v>
      </c>
      <c r="S417" s="3" t="s">
        <v>2308</v>
      </c>
      <c r="T417" s="3" t="s">
        <v>2308</v>
      </c>
      <c r="U417" s="3" t="s">
        <v>2308</v>
      </c>
      <c r="V417" s="3" t="s">
        <v>2308</v>
      </c>
      <c r="W417" s="3" t="s">
        <v>2308</v>
      </c>
      <c r="X417" s="3" t="s">
        <v>2308</v>
      </c>
      <c r="Y417" s="3" t="s">
        <v>2308</v>
      </c>
      <c r="Z417" s="3" t="s">
        <v>2308</v>
      </c>
      <c r="AA417" s="3" t="s">
        <v>2308</v>
      </c>
      <c r="AB417" s="3" t="s">
        <v>2308</v>
      </c>
      <c r="AC417" s="3" t="s">
        <v>2308</v>
      </c>
      <c r="AD417" s="3" t="s">
        <v>2308</v>
      </c>
      <c r="AE417" s="3" t="s">
        <v>97</v>
      </c>
      <c r="AF417" s="3" t="s">
        <v>98</v>
      </c>
      <c r="AG417" s="3" t="s">
        <v>98</v>
      </c>
      <c r="AH417" s="3" t="s">
        <v>99</v>
      </c>
    </row>
    <row r="418" spans="1:34" ht="45" customHeight="1" x14ac:dyDescent="0.25">
      <c r="A418" s="3" t="s">
        <v>2309</v>
      </c>
      <c r="B418" s="3" t="s">
        <v>82</v>
      </c>
      <c r="C418" s="3" t="s">
        <v>83</v>
      </c>
      <c r="D418" s="3" t="s">
        <v>84</v>
      </c>
      <c r="E418" s="3" t="s">
        <v>85</v>
      </c>
      <c r="F418" s="3" t="s">
        <v>1832</v>
      </c>
      <c r="G418" s="3" t="s">
        <v>1833</v>
      </c>
      <c r="H418" s="3" t="s">
        <v>1833</v>
      </c>
      <c r="I418" s="3" t="s">
        <v>1819</v>
      </c>
      <c r="J418" s="3" t="s">
        <v>2310</v>
      </c>
      <c r="K418" s="3" t="s">
        <v>798</v>
      </c>
      <c r="L418" s="3" t="s">
        <v>1170</v>
      </c>
      <c r="M418" s="3" t="s">
        <v>106</v>
      </c>
      <c r="N418" s="3" t="s">
        <v>1823</v>
      </c>
      <c r="O418" s="3" t="s">
        <v>94</v>
      </c>
      <c r="P418" s="3" t="s">
        <v>1824</v>
      </c>
      <c r="Q418" s="3" t="s">
        <v>94</v>
      </c>
      <c r="R418" s="3" t="s">
        <v>2311</v>
      </c>
      <c r="S418" s="3" t="s">
        <v>2311</v>
      </c>
      <c r="T418" s="3" t="s">
        <v>2311</v>
      </c>
      <c r="U418" s="3" t="s">
        <v>2311</v>
      </c>
      <c r="V418" s="3" t="s">
        <v>2311</v>
      </c>
      <c r="W418" s="3" t="s">
        <v>2311</v>
      </c>
      <c r="X418" s="3" t="s">
        <v>2311</v>
      </c>
      <c r="Y418" s="3" t="s">
        <v>2311</v>
      </c>
      <c r="Z418" s="3" t="s">
        <v>2311</v>
      </c>
      <c r="AA418" s="3" t="s">
        <v>2311</v>
      </c>
      <c r="AB418" s="3" t="s">
        <v>2311</v>
      </c>
      <c r="AC418" s="3" t="s">
        <v>2311</v>
      </c>
      <c r="AD418" s="3" t="s">
        <v>2311</v>
      </c>
      <c r="AE418" s="3" t="s">
        <v>97</v>
      </c>
      <c r="AF418" s="3" t="s">
        <v>98</v>
      </c>
      <c r="AG418" s="3" t="s">
        <v>98</v>
      </c>
      <c r="AH418" s="3" t="s">
        <v>99</v>
      </c>
    </row>
    <row r="419" spans="1:34" ht="45" customHeight="1" x14ac:dyDescent="0.25">
      <c r="A419" s="3" t="s">
        <v>2312</v>
      </c>
      <c r="B419" s="3" t="s">
        <v>82</v>
      </c>
      <c r="C419" s="3" t="s">
        <v>83</v>
      </c>
      <c r="D419" s="3" t="s">
        <v>84</v>
      </c>
      <c r="E419" s="3" t="s">
        <v>85</v>
      </c>
      <c r="F419" s="3" t="s">
        <v>215</v>
      </c>
      <c r="G419" s="3" t="s">
        <v>216</v>
      </c>
      <c r="H419" s="3" t="s">
        <v>216</v>
      </c>
      <c r="I419" s="3" t="s">
        <v>1819</v>
      </c>
      <c r="J419" s="3" t="s">
        <v>2313</v>
      </c>
      <c r="K419" s="3" t="s">
        <v>1070</v>
      </c>
      <c r="L419" s="3" t="s">
        <v>1295</v>
      </c>
      <c r="M419" s="3" t="s">
        <v>106</v>
      </c>
      <c r="N419" s="3" t="s">
        <v>2314</v>
      </c>
      <c r="O419" s="3" t="s">
        <v>94</v>
      </c>
      <c r="P419" s="3" t="s">
        <v>2315</v>
      </c>
      <c r="Q419" s="3" t="s">
        <v>94</v>
      </c>
      <c r="R419" s="3" t="s">
        <v>2316</v>
      </c>
      <c r="S419" s="3" t="s">
        <v>2316</v>
      </c>
      <c r="T419" s="3" t="s">
        <v>2316</v>
      </c>
      <c r="U419" s="3" t="s">
        <v>2316</v>
      </c>
      <c r="V419" s="3" t="s">
        <v>2316</v>
      </c>
      <c r="W419" s="3" t="s">
        <v>2316</v>
      </c>
      <c r="X419" s="3" t="s">
        <v>2316</v>
      </c>
      <c r="Y419" s="3" t="s">
        <v>2316</v>
      </c>
      <c r="Z419" s="3" t="s">
        <v>2316</v>
      </c>
      <c r="AA419" s="3" t="s">
        <v>2316</v>
      </c>
      <c r="AB419" s="3" t="s">
        <v>2316</v>
      </c>
      <c r="AC419" s="3" t="s">
        <v>2316</v>
      </c>
      <c r="AD419" s="3" t="s">
        <v>2316</v>
      </c>
      <c r="AE419" s="3" t="s">
        <v>97</v>
      </c>
      <c r="AF419" s="3" t="s">
        <v>98</v>
      </c>
      <c r="AG419" s="3" t="s">
        <v>98</v>
      </c>
      <c r="AH419" s="3" t="s">
        <v>99</v>
      </c>
    </row>
    <row r="420" spans="1:34" ht="45" customHeight="1" x14ac:dyDescent="0.25">
      <c r="A420" s="3" t="s">
        <v>2317</v>
      </c>
      <c r="B420" s="3" t="s">
        <v>82</v>
      </c>
      <c r="C420" s="3" t="s">
        <v>83</v>
      </c>
      <c r="D420" s="3" t="s">
        <v>84</v>
      </c>
      <c r="E420" s="3" t="s">
        <v>85</v>
      </c>
      <c r="F420" s="3" t="s">
        <v>1817</v>
      </c>
      <c r="G420" s="3" t="s">
        <v>1818</v>
      </c>
      <c r="H420" s="3" t="s">
        <v>1818</v>
      </c>
      <c r="I420" s="3" t="s">
        <v>1819</v>
      </c>
      <c r="J420" s="3" t="s">
        <v>2318</v>
      </c>
      <c r="K420" s="3" t="s">
        <v>319</v>
      </c>
      <c r="L420" s="3" t="s">
        <v>2319</v>
      </c>
      <c r="M420" s="3" t="s">
        <v>106</v>
      </c>
      <c r="N420" s="3" t="s">
        <v>1823</v>
      </c>
      <c r="O420" s="3" t="s">
        <v>94</v>
      </c>
      <c r="P420" s="3" t="s">
        <v>1824</v>
      </c>
      <c r="Q420" s="3" t="s">
        <v>94</v>
      </c>
      <c r="R420" s="3" t="s">
        <v>2320</v>
      </c>
      <c r="S420" s="3" t="s">
        <v>2320</v>
      </c>
      <c r="T420" s="3" t="s">
        <v>2320</v>
      </c>
      <c r="U420" s="3" t="s">
        <v>2320</v>
      </c>
      <c r="V420" s="3" t="s">
        <v>2320</v>
      </c>
      <c r="W420" s="3" t="s">
        <v>2320</v>
      </c>
      <c r="X420" s="3" t="s">
        <v>2320</v>
      </c>
      <c r="Y420" s="3" t="s">
        <v>2320</v>
      </c>
      <c r="Z420" s="3" t="s">
        <v>2320</v>
      </c>
      <c r="AA420" s="3" t="s">
        <v>2320</v>
      </c>
      <c r="AB420" s="3" t="s">
        <v>2320</v>
      </c>
      <c r="AC420" s="3" t="s">
        <v>2320</v>
      </c>
      <c r="AD420" s="3" t="s">
        <v>2320</v>
      </c>
      <c r="AE420" s="3" t="s">
        <v>97</v>
      </c>
      <c r="AF420" s="3" t="s">
        <v>98</v>
      </c>
      <c r="AG420" s="3" t="s">
        <v>98</v>
      </c>
      <c r="AH420" s="3" t="s">
        <v>99</v>
      </c>
    </row>
    <row r="421" spans="1:34" ht="45" customHeight="1" x14ac:dyDescent="0.25">
      <c r="A421" s="3" t="s">
        <v>2321</v>
      </c>
      <c r="B421" s="3" t="s">
        <v>82</v>
      </c>
      <c r="C421" s="3" t="s">
        <v>83</v>
      </c>
      <c r="D421" s="3" t="s">
        <v>84</v>
      </c>
      <c r="E421" s="3" t="s">
        <v>85</v>
      </c>
      <c r="F421" s="3" t="s">
        <v>1013</v>
      </c>
      <c r="G421" s="3" t="s">
        <v>1014</v>
      </c>
      <c r="H421" s="3" t="s">
        <v>1014</v>
      </c>
      <c r="I421" s="3" t="s">
        <v>1819</v>
      </c>
      <c r="J421" s="3" t="s">
        <v>2322</v>
      </c>
      <c r="K421" s="3" t="s">
        <v>838</v>
      </c>
      <c r="L421" s="3" t="s">
        <v>122</v>
      </c>
      <c r="M421" s="3" t="s">
        <v>92</v>
      </c>
      <c r="N421" s="3" t="s">
        <v>775</v>
      </c>
      <c r="O421" s="3" t="s">
        <v>94</v>
      </c>
      <c r="P421" s="3" t="s">
        <v>776</v>
      </c>
      <c r="Q421" s="3" t="s">
        <v>94</v>
      </c>
      <c r="R421" s="3" t="s">
        <v>2323</v>
      </c>
      <c r="S421" s="3" t="s">
        <v>2323</v>
      </c>
      <c r="T421" s="3" t="s">
        <v>2323</v>
      </c>
      <c r="U421" s="3" t="s">
        <v>2323</v>
      </c>
      <c r="V421" s="3" t="s">
        <v>2323</v>
      </c>
      <c r="W421" s="3" t="s">
        <v>2323</v>
      </c>
      <c r="X421" s="3" t="s">
        <v>2323</v>
      </c>
      <c r="Y421" s="3" t="s">
        <v>2323</v>
      </c>
      <c r="Z421" s="3" t="s">
        <v>2323</v>
      </c>
      <c r="AA421" s="3" t="s">
        <v>2323</v>
      </c>
      <c r="AB421" s="3" t="s">
        <v>2323</v>
      </c>
      <c r="AC421" s="3" t="s">
        <v>2323</v>
      </c>
      <c r="AD421" s="3" t="s">
        <v>2323</v>
      </c>
      <c r="AE421" s="3" t="s">
        <v>97</v>
      </c>
      <c r="AF421" s="3" t="s">
        <v>98</v>
      </c>
      <c r="AG421" s="3" t="s">
        <v>98</v>
      </c>
      <c r="AH421" s="3" t="s">
        <v>99</v>
      </c>
    </row>
    <row r="422" spans="1:34" ht="45" customHeight="1" x14ac:dyDescent="0.25">
      <c r="A422" s="3" t="s">
        <v>2324</v>
      </c>
      <c r="B422" s="3" t="s">
        <v>82</v>
      </c>
      <c r="C422" s="3" t="s">
        <v>83</v>
      </c>
      <c r="D422" s="3" t="s">
        <v>84</v>
      </c>
      <c r="E422" s="3" t="s">
        <v>85</v>
      </c>
      <c r="F422" s="3" t="s">
        <v>1832</v>
      </c>
      <c r="G422" s="3" t="s">
        <v>1833</v>
      </c>
      <c r="H422" s="3" t="s">
        <v>1833</v>
      </c>
      <c r="I422" s="3" t="s">
        <v>1819</v>
      </c>
      <c r="J422" s="3" t="s">
        <v>939</v>
      </c>
      <c r="K422" s="3" t="s">
        <v>2153</v>
      </c>
      <c r="L422" s="3" t="s">
        <v>123</v>
      </c>
      <c r="M422" s="3" t="s">
        <v>106</v>
      </c>
      <c r="N422" s="3" t="s">
        <v>1823</v>
      </c>
      <c r="O422" s="3" t="s">
        <v>94</v>
      </c>
      <c r="P422" s="3" t="s">
        <v>1824</v>
      </c>
      <c r="Q422" s="3" t="s">
        <v>94</v>
      </c>
      <c r="R422" s="3" t="s">
        <v>2325</v>
      </c>
      <c r="S422" s="3" t="s">
        <v>2325</v>
      </c>
      <c r="T422" s="3" t="s">
        <v>2325</v>
      </c>
      <c r="U422" s="3" t="s">
        <v>2325</v>
      </c>
      <c r="V422" s="3" t="s">
        <v>2325</v>
      </c>
      <c r="W422" s="3" t="s">
        <v>2325</v>
      </c>
      <c r="X422" s="3" t="s">
        <v>2325</v>
      </c>
      <c r="Y422" s="3" t="s">
        <v>2325</v>
      </c>
      <c r="Z422" s="3" t="s">
        <v>2325</v>
      </c>
      <c r="AA422" s="3" t="s">
        <v>2325</v>
      </c>
      <c r="AB422" s="3" t="s">
        <v>2325</v>
      </c>
      <c r="AC422" s="3" t="s">
        <v>2325</v>
      </c>
      <c r="AD422" s="3" t="s">
        <v>2325</v>
      </c>
      <c r="AE422" s="3" t="s">
        <v>97</v>
      </c>
      <c r="AF422" s="3" t="s">
        <v>98</v>
      </c>
      <c r="AG422" s="3" t="s">
        <v>98</v>
      </c>
      <c r="AH422" s="3" t="s">
        <v>99</v>
      </c>
    </row>
    <row r="423" spans="1:34" ht="45" customHeight="1" x14ac:dyDescent="0.25">
      <c r="A423" s="3" t="s">
        <v>2326</v>
      </c>
      <c r="B423" s="3" t="s">
        <v>82</v>
      </c>
      <c r="C423" s="3" t="s">
        <v>83</v>
      </c>
      <c r="D423" s="3" t="s">
        <v>84</v>
      </c>
      <c r="E423" s="3" t="s">
        <v>85</v>
      </c>
      <c r="F423" s="3" t="s">
        <v>1832</v>
      </c>
      <c r="G423" s="3" t="s">
        <v>1833</v>
      </c>
      <c r="H423" s="3" t="s">
        <v>1833</v>
      </c>
      <c r="I423" s="3" t="s">
        <v>1819</v>
      </c>
      <c r="J423" s="3" t="s">
        <v>641</v>
      </c>
      <c r="K423" s="3" t="s">
        <v>154</v>
      </c>
      <c r="L423" s="3" t="s">
        <v>587</v>
      </c>
      <c r="M423" s="3" t="s">
        <v>106</v>
      </c>
      <c r="N423" s="3" t="s">
        <v>1823</v>
      </c>
      <c r="O423" s="3" t="s">
        <v>94</v>
      </c>
      <c r="P423" s="3" t="s">
        <v>1824</v>
      </c>
      <c r="Q423" s="3" t="s">
        <v>94</v>
      </c>
      <c r="R423" s="3" t="s">
        <v>2327</v>
      </c>
      <c r="S423" s="3" t="s">
        <v>2327</v>
      </c>
      <c r="T423" s="3" t="s">
        <v>2327</v>
      </c>
      <c r="U423" s="3" t="s">
        <v>2327</v>
      </c>
      <c r="V423" s="3" t="s">
        <v>2327</v>
      </c>
      <c r="W423" s="3" t="s">
        <v>2327</v>
      </c>
      <c r="X423" s="3" t="s">
        <v>2327</v>
      </c>
      <c r="Y423" s="3" t="s">
        <v>2327</v>
      </c>
      <c r="Z423" s="3" t="s">
        <v>2327</v>
      </c>
      <c r="AA423" s="3" t="s">
        <v>2327</v>
      </c>
      <c r="AB423" s="3" t="s">
        <v>2327</v>
      </c>
      <c r="AC423" s="3" t="s">
        <v>2327</v>
      </c>
      <c r="AD423" s="3" t="s">
        <v>2327</v>
      </c>
      <c r="AE423" s="3" t="s">
        <v>97</v>
      </c>
      <c r="AF423" s="3" t="s">
        <v>98</v>
      </c>
      <c r="AG423" s="3" t="s">
        <v>98</v>
      </c>
      <c r="AH423" s="3" t="s">
        <v>99</v>
      </c>
    </row>
    <row r="424" spans="1:34" ht="45" customHeight="1" x14ac:dyDescent="0.25">
      <c r="A424" s="3" t="s">
        <v>2328</v>
      </c>
      <c r="B424" s="3" t="s">
        <v>82</v>
      </c>
      <c r="C424" s="3" t="s">
        <v>83</v>
      </c>
      <c r="D424" s="3" t="s">
        <v>84</v>
      </c>
      <c r="E424" s="3" t="s">
        <v>85</v>
      </c>
      <c r="F424" s="3" t="s">
        <v>2329</v>
      </c>
      <c r="G424" s="3" t="s">
        <v>2330</v>
      </c>
      <c r="H424" s="3" t="s">
        <v>2330</v>
      </c>
      <c r="I424" s="3" t="s">
        <v>1062</v>
      </c>
      <c r="J424" s="3"/>
      <c r="K424" s="3"/>
      <c r="L424" s="3"/>
      <c r="M424" s="3" t="s">
        <v>106</v>
      </c>
      <c r="N424" s="3" t="s">
        <v>634</v>
      </c>
      <c r="O424" s="3" t="s">
        <v>94</v>
      </c>
      <c r="P424" s="3" t="s">
        <v>635</v>
      </c>
      <c r="Q424" s="3" t="s">
        <v>94</v>
      </c>
      <c r="R424" s="3" t="s">
        <v>2331</v>
      </c>
      <c r="S424" s="3" t="s">
        <v>2331</v>
      </c>
      <c r="T424" s="3" t="s">
        <v>2331</v>
      </c>
      <c r="U424" s="3" t="s">
        <v>2331</v>
      </c>
      <c r="V424" s="3" t="s">
        <v>2331</v>
      </c>
      <c r="W424" s="3" t="s">
        <v>2331</v>
      </c>
      <c r="X424" s="3" t="s">
        <v>2331</v>
      </c>
      <c r="Y424" s="3" t="s">
        <v>2331</v>
      </c>
      <c r="Z424" s="3" t="s">
        <v>2331</v>
      </c>
      <c r="AA424" s="3" t="s">
        <v>2331</v>
      </c>
      <c r="AB424" s="3" t="s">
        <v>2331</v>
      </c>
      <c r="AC424" s="3" t="s">
        <v>2331</v>
      </c>
      <c r="AD424" s="3" t="s">
        <v>2331</v>
      </c>
      <c r="AE424" s="3" t="s">
        <v>97</v>
      </c>
      <c r="AF424" s="3" t="s">
        <v>98</v>
      </c>
      <c r="AG424" s="3" t="s">
        <v>98</v>
      </c>
      <c r="AH424" s="3" t="s">
        <v>99</v>
      </c>
    </row>
    <row r="425" spans="1:34" ht="45" customHeight="1" x14ac:dyDescent="0.25">
      <c r="A425" s="3" t="s">
        <v>2334</v>
      </c>
      <c r="B425" s="3" t="s">
        <v>82</v>
      </c>
      <c r="C425" s="3" t="s">
        <v>83</v>
      </c>
      <c r="D425" s="3" t="s">
        <v>84</v>
      </c>
      <c r="E425" s="3" t="s">
        <v>85</v>
      </c>
      <c r="F425" s="3" t="s">
        <v>2335</v>
      </c>
      <c r="G425" s="3" t="s">
        <v>2336</v>
      </c>
      <c r="H425" s="3" t="s">
        <v>2336</v>
      </c>
      <c r="I425" s="3" t="s">
        <v>1062</v>
      </c>
      <c r="J425" s="3"/>
      <c r="K425" s="3"/>
      <c r="L425" s="3"/>
      <c r="M425" s="3" t="s">
        <v>106</v>
      </c>
      <c r="N425" s="3" t="s">
        <v>1483</v>
      </c>
      <c r="O425" s="3" t="s">
        <v>94</v>
      </c>
      <c r="P425" s="3" t="s">
        <v>1484</v>
      </c>
      <c r="Q425" s="3" t="s">
        <v>94</v>
      </c>
      <c r="R425" s="3" t="s">
        <v>2337</v>
      </c>
      <c r="S425" s="3" t="s">
        <v>2337</v>
      </c>
      <c r="T425" s="3" t="s">
        <v>2337</v>
      </c>
      <c r="U425" s="3" t="s">
        <v>2337</v>
      </c>
      <c r="V425" s="3" t="s">
        <v>2337</v>
      </c>
      <c r="W425" s="3" t="s">
        <v>2337</v>
      </c>
      <c r="X425" s="3" t="s">
        <v>2337</v>
      </c>
      <c r="Y425" s="3" t="s">
        <v>2337</v>
      </c>
      <c r="Z425" s="3" t="s">
        <v>2337</v>
      </c>
      <c r="AA425" s="3" t="s">
        <v>2337</v>
      </c>
      <c r="AB425" s="3" t="s">
        <v>2337</v>
      </c>
      <c r="AC425" s="3" t="s">
        <v>2337</v>
      </c>
      <c r="AD425" s="3" t="s">
        <v>2337</v>
      </c>
      <c r="AE425" s="3" t="s">
        <v>97</v>
      </c>
      <c r="AF425" s="3" t="s">
        <v>98</v>
      </c>
      <c r="AG425" s="3" t="s">
        <v>98</v>
      </c>
      <c r="AH425" s="3" t="s">
        <v>99</v>
      </c>
    </row>
    <row r="426" spans="1:34" s="8" customFormat="1" ht="45" customHeight="1" x14ac:dyDescent="0.25">
      <c r="A426" s="7" t="s">
        <v>2338</v>
      </c>
      <c r="B426" s="7" t="s">
        <v>82</v>
      </c>
      <c r="C426" s="7" t="s">
        <v>83</v>
      </c>
      <c r="D426" s="7" t="s">
        <v>84</v>
      </c>
      <c r="E426" s="7" t="s">
        <v>85</v>
      </c>
      <c r="F426" s="7" t="s">
        <v>496</v>
      </c>
      <c r="G426" s="7" t="s">
        <v>333</v>
      </c>
      <c r="H426" s="7" t="s">
        <v>333</v>
      </c>
      <c r="I426" s="7" t="s">
        <v>1062</v>
      </c>
      <c r="J426" s="7"/>
      <c r="K426" s="7"/>
      <c r="L426" s="7"/>
      <c r="M426" s="7" t="s">
        <v>92</v>
      </c>
      <c r="N426" s="7" t="s">
        <v>2339</v>
      </c>
      <c r="O426" s="7" t="s">
        <v>94</v>
      </c>
      <c r="P426" s="7" t="s">
        <v>2340</v>
      </c>
      <c r="Q426" s="7" t="s">
        <v>94</v>
      </c>
      <c r="R426" s="7" t="s">
        <v>2341</v>
      </c>
      <c r="S426" s="7" t="s">
        <v>2341</v>
      </c>
      <c r="T426" s="7" t="s">
        <v>2341</v>
      </c>
      <c r="U426" s="7" t="s">
        <v>2341</v>
      </c>
      <c r="V426" s="7" t="s">
        <v>2341</v>
      </c>
      <c r="W426" s="7" t="s">
        <v>2341</v>
      </c>
      <c r="X426" s="7" t="s">
        <v>2341</v>
      </c>
      <c r="Y426" s="7" t="s">
        <v>2341</v>
      </c>
      <c r="Z426" s="7" t="s">
        <v>2341</v>
      </c>
      <c r="AA426" s="7" t="s">
        <v>2341</v>
      </c>
      <c r="AB426" s="7" t="s">
        <v>2341</v>
      </c>
      <c r="AC426" s="7" t="s">
        <v>2341</v>
      </c>
      <c r="AD426" s="7" t="s">
        <v>2341</v>
      </c>
      <c r="AE426" s="7" t="s">
        <v>97</v>
      </c>
      <c r="AF426" s="7" t="s">
        <v>98</v>
      </c>
      <c r="AG426" s="7" t="s">
        <v>98</v>
      </c>
      <c r="AH426" s="7" t="s">
        <v>99</v>
      </c>
    </row>
    <row r="427" spans="1:34" ht="45" customHeight="1" x14ac:dyDescent="0.25">
      <c r="A427" s="3" t="s">
        <v>2342</v>
      </c>
      <c r="B427" s="3" t="s">
        <v>82</v>
      </c>
      <c r="C427" s="3" t="s">
        <v>83</v>
      </c>
      <c r="D427" s="3" t="s">
        <v>84</v>
      </c>
      <c r="E427" s="3" t="s">
        <v>85</v>
      </c>
      <c r="F427" s="3" t="s">
        <v>555</v>
      </c>
      <c r="G427" s="3" t="s">
        <v>556</v>
      </c>
      <c r="H427" s="3" t="s">
        <v>556</v>
      </c>
      <c r="I427" s="3" t="s">
        <v>296</v>
      </c>
      <c r="J427" s="3" t="s">
        <v>1812</v>
      </c>
      <c r="K427" s="3" t="s">
        <v>2343</v>
      </c>
      <c r="L427" s="3" t="s">
        <v>954</v>
      </c>
      <c r="M427" s="3" t="s">
        <v>106</v>
      </c>
      <c r="N427" s="3" t="s">
        <v>726</v>
      </c>
      <c r="O427" s="3" t="s">
        <v>94</v>
      </c>
      <c r="P427" s="3" t="s">
        <v>727</v>
      </c>
      <c r="Q427" s="3" t="s">
        <v>94</v>
      </c>
      <c r="R427" s="3" t="s">
        <v>2344</v>
      </c>
      <c r="S427" s="3" t="s">
        <v>2344</v>
      </c>
      <c r="T427" s="3" t="s">
        <v>2344</v>
      </c>
      <c r="U427" s="3" t="s">
        <v>2344</v>
      </c>
      <c r="V427" s="3" t="s">
        <v>2344</v>
      </c>
      <c r="W427" s="3" t="s">
        <v>2344</v>
      </c>
      <c r="X427" s="3" t="s">
        <v>2344</v>
      </c>
      <c r="Y427" s="3" t="s">
        <v>2344</v>
      </c>
      <c r="Z427" s="3" t="s">
        <v>2344</v>
      </c>
      <c r="AA427" s="3" t="s">
        <v>2344</v>
      </c>
      <c r="AB427" s="3" t="s">
        <v>2344</v>
      </c>
      <c r="AC427" s="3" t="s">
        <v>2344</v>
      </c>
      <c r="AD427" s="3" t="s">
        <v>2344</v>
      </c>
      <c r="AE427" s="3" t="s">
        <v>97</v>
      </c>
      <c r="AF427" s="3" t="s">
        <v>98</v>
      </c>
      <c r="AG427" s="3" t="s">
        <v>98</v>
      </c>
      <c r="AH427" s="3" t="s">
        <v>99</v>
      </c>
    </row>
    <row r="428" spans="1:34" ht="45" customHeight="1" x14ac:dyDescent="0.25">
      <c r="A428" s="3" t="s">
        <v>2345</v>
      </c>
      <c r="B428" s="3" t="s">
        <v>82</v>
      </c>
      <c r="C428" s="3" t="s">
        <v>83</v>
      </c>
      <c r="D428" s="3" t="s">
        <v>84</v>
      </c>
      <c r="E428" s="3" t="s">
        <v>85</v>
      </c>
      <c r="F428" s="3" t="s">
        <v>2346</v>
      </c>
      <c r="G428" s="3" t="s">
        <v>2347</v>
      </c>
      <c r="H428" s="3" t="s">
        <v>2347</v>
      </c>
      <c r="I428" s="3" t="s">
        <v>296</v>
      </c>
      <c r="J428" s="3" t="s">
        <v>2348</v>
      </c>
      <c r="K428" s="3" t="s">
        <v>1404</v>
      </c>
      <c r="L428" s="3" t="s">
        <v>798</v>
      </c>
      <c r="M428" s="3" t="s">
        <v>92</v>
      </c>
      <c r="N428" s="3" t="s">
        <v>994</v>
      </c>
      <c r="O428" s="3" t="s">
        <v>94</v>
      </c>
      <c r="P428" s="3" t="s">
        <v>995</v>
      </c>
      <c r="Q428" s="3" t="s">
        <v>94</v>
      </c>
      <c r="R428" s="3" t="s">
        <v>2349</v>
      </c>
      <c r="S428" s="3" t="s">
        <v>2349</v>
      </c>
      <c r="T428" s="3" t="s">
        <v>2349</v>
      </c>
      <c r="U428" s="3" t="s">
        <v>2349</v>
      </c>
      <c r="V428" s="3" t="s">
        <v>2349</v>
      </c>
      <c r="W428" s="3" t="s">
        <v>2349</v>
      </c>
      <c r="X428" s="3" t="s">
        <v>2349</v>
      </c>
      <c r="Y428" s="3" t="s">
        <v>2349</v>
      </c>
      <c r="Z428" s="3" t="s">
        <v>2349</v>
      </c>
      <c r="AA428" s="3" t="s">
        <v>2349</v>
      </c>
      <c r="AB428" s="3" t="s">
        <v>2349</v>
      </c>
      <c r="AC428" s="3" t="s">
        <v>2349</v>
      </c>
      <c r="AD428" s="3" t="s">
        <v>2349</v>
      </c>
      <c r="AE428" s="3" t="s">
        <v>97</v>
      </c>
      <c r="AF428" s="3" t="s">
        <v>98</v>
      </c>
      <c r="AG428" s="3" t="s">
        <v>98</v>
      </c>
      <c r="AH428" s="3" t="s">
        <v>99</v>
      </c>
    </row>
    <row r="429" spans="1:34" ht="45" customHeight="1" x14ac:dyDescent="0.25">
      <c r="A429" s="3" t="s">
        <v>2350</v>
      </c>
      <c r="B429" s="3" t="s">
        <v>82</v>
      </c>
      <c r="C429" s="3" t="s">
        <v>83</v>
      </c>
      <c r="D429" s="3" t="s">
        <v>84</v>
      </c>
      <c r="E429" s="3" t="s">
        <v>85</v>
      </c>
      <c r="F429" s="3" t="s">
        <v>294</v>
      </c>
      <c r="G429" s="3" t="s">
        <v>295</v>
      </c>
      <c r="H429" s="3" t="s">
        <v>295</v>
      </c>
      <c r="I429" s="3" t="s">
        <v>296</v>
      </c>
      <c r="J429" s="3" t="s">
        <v>551</v>
      </c>
      <c r="K429" s="3" t="s">
        <v>352</v>
      </c>
      <c r="L429" s="3" t="s">
        <v>749</v>
      </c>
      <c r="M429" s="3" t="s">
        <v>106</v>
      </c>
      <c r="N429" s="3" t="s">
        <v>299</v>
      </c>
      <c r="O429" s="3" t="s">
        <v>94</v>
      </c>
      <c r="P429" s="3" t="s">
        <v>300</v>
      </c>
      <c r="Q429" s="3" t="s">
        <v>94</v>
      </c>
      <c r="R429" s="3" t="s">
        <v>2351</v>
      </c>
      <c r="S429" s="3" t="s">
        <v>2351</v>
      </c>
      <c r="T429" s="3" t="s">
        <v>2351</v>
      </c>
      <c r="U429" s="3" t="s">
        <v>2351</v>
      </c>
      <c r="V429" s="3" t="s">
        <v>2351</v>
      </c>
      <c r="W429" s="3" t="s">
        <v>2351</v>
      </c>
      <c r="X429" s="3" t="s">
        <v>2351</v>
      </c>
      <c r="Y429" s="3" t="s">
        <v>2351</v>
      </c>
      <c r="Z429" s="3" t="s">
        <v>2351</v>
      </c>
      <c r="AA429" s="3" t="s">
        <v>2351</v>
      </c>
      <c r="AB429" s="3" t="s">
        <v>2351</v>
      </c>
      <c r="AC429" s="3" t="s">
        <v>2351</v>
      </c>
      <c r="AD429" s="3" t="s">
        <v>2351</v>
      </c>
      <c r="AE429" s="3" t="s">
        <v>97</v>
      </c>
      <c r="AF429" s="3" t="s">
        <v>98</v>
      </c>
      <c r="AG429" s="3" t="s">
        <v>98</v>
      </c>
      <c r="AH429" s="3" t="s">
        <v>99</v>
      </c>
    </row>
    <row r="430" spans="1:34" ht="45" customHeight="1" x14ac:dyDescent="0.25">
      <c r="A430" s="3" t="s">
        <v>2352</v>
      </c>
      <c r="B430" s="3" t="s">
        <v>82</v>
      </c>
      <c r="C430" s="3" t="s">
        <v>83</v>
      </c>
      <c r="D430" s="3" t="s">
        <v>84</v>
      </c>
      <c r="E430" s="3" t="s">
        <v>85</v>
      </c>
      <c r="F430" s="3" t="s">
        <v>294</v>
      </c>
      <c r="G430" s="3" t="s">
        <v>295</v>
      </c>
      <c r="H430" s="3" t="s">
        <v>295</v>
      </c>
      <c r="I430" s="3" t="s">
        <v>296</v>
      </c>
      <c r="J430" s="3" t="s">
        <v>2353</v>
      </c>
      <c r="K430" s="3" t="s">
        <v>352</v>
      </c>
      <c r="L430" s="3" t="s">
        <v>139</v>
      </c>
      <c r="M430" s="3" t="s">
        <v>106</v>
      </c>
      <c r="N430" s="3" t="s">
        <v>305</v>
      </c>
      <c r="O430" s="3" t="s">
        <v>94</v>
      </c>
      <c r="P430" s="3" t="s">
        <v>306</v>
      </c>
      <c r="Q430" s="3" t="s">
        <v>94</v>
      </c>
      <c r="R430" s="3" t="s">
        <v>2354</v>
      </c>
      <c r="S430" s="3" t="s">
        <v>2354</v>
      </c>
      <c r="T430" s="3" t="s">
        <v>2354</v>
      </c>
      <c r="U430" s="3" t="s">
        <v>2354</v>
      </c>
      <c r="V430" s="3" t="s">
        <v>2354</v>
      </c>
      <c r="W430" s="3" t="s">
        <v>2354</v>
      </c>
      <c r="X430" s="3" t="s">
        <v>2354</v>
      </c>
      <c r="Y430" s="3" t="s">
        <v>2354</v>
      </c>
      <c r="Z430" s="3" t="s">
        <v>2354</v>
      </c>
      <c r="AA430" s="3" t="s">
        <v>2354</v>
      </c>
      <c r="AB430" s="3" t="s">
        <v>2354</v>
      </c>
      <c r="AC430" s="3" t="s">
        <v>2354</v>
      </c>
      <c r="AD430" s="3" t="s">
        <v>2354</v>
      </c>
      <c r="AE430" s="3" t="s">
        <v>97</v>
      </c>
      <c r="AF430" s="3" t="s">
        <v>98</v>
      </c>
      <c r="AG430" s="3" t="s">
        <v>98</v>
      </c>
      <c r="AH430" s="3" t="s">
        <v>99</v>
      </c>
    </row>
    <row r="431" spans="1:34" ht="45" customHeight="1" x14ac:dyDescent="0.25">
      <c r="A431" s="3" t="s">
        <v>2355</v>
      </c>
      <c r="B431" s="3" t="s">
        <v>82</v>
      </c>
      <c r="C431" s="3" t="s">
        <v>83</v>
      </c>
      <c r="D431" s="3" t="s">
        <v>84</v>
      </c>
      <c r="E431" s="3" t="s">
        <v>85</v>
      </c>
      <c r="F431" s="3" t="s">
        <v>294</v>
      </c>
      <c r="G431" s="3" t="s">
        <v>295</v>
      </c>
      <c r="H431" s="3" t="s">
        <v>295</v>
      </c>
      <c r="I431" s="3" t="s">
        <v>296</v>
      </c>
      <c r="J431" s="3" t="s">
        <v>2356</v>
      </c>
      <c r="K431" s="3" t="s">
        <v>352</v>
      </c>
      <c r="L431" s="3" t="s">
        <v>241</v>
      </c>
      <c r="M431" s="3" t="s">
        <v>106</v>
      </c>
      <c r="N431" s="3" t="s">
        <v>299</v>
      </c>
      <c r="O431" s="3" t="s">
        <v>94</v>
      </c>
      <c r="P431" s="3" t="s">
        <v>300</v>
      </c>
      <c r="Q431" s="3" t="s">
        <v>94</v>
      </c>
      <c r="R431" s="3" t="s">
        <v>2357</v>
      </c>
      <c r="S431" s="3" t="s">
        <v>2357</v>
      </c>
      <c r="T431" s="3" t="s">
        <v>2357</v>
      </c>
      <c r="U431" s="3" t="s">
        <v>2357</v>
      </c>
      <c r="V431" s="3" t="s">
        <v>2357</v>
      </c>
      <c r="W431" s="3" t="s">
        <v>2357</v>
      </c>
      <c r="X431" s="3" t="s">
        <v>2357</v>
      </c>
      <c r="Y431" s="3" t="s">
        <v>2357</v>
      </c>
      <c r="Z431" s="3" t="s">
        <v>2357</v>
      </c>
      <c r="AA431" s="3" t="s">
        <v>2357</v>
      </c>
      <c r="AB431" s="3" t="s">
        <v>2357</v>
      </c>
      <c r="AC431" s="3" t="s">
        <v>2357</v>
      </c>
      <c r="AD431" s="3" t="s">
        <v>2357</v>
      </c>
      <c r="AE431" s="3" t="s">
        <v>97</v>
      </c>
      <c r="AF431" s="3" t="s">
        <v>98</v>
      </c>
      <c r="AG431" s="3" t="s">
        <v>98</v>
      </c>
      <c r="AH431" s="3" t="s">
        <v>99</v>
      </c>
    </row>
    <row r="432" spans="1:34" ht="45" customHeight="1" x14ac:dyDescent="0.25">
      <c r="A432" s="3" t="s">
        <v>2358</v>
      </c>
      <c r="B432" s="3" t="s">
        <v>82</v>
      </c>
      <c r="C432" s="3" t="s">
        <v>83</v>
      </c>
      <c r="D432" s="3" t="s">
        <v>84</v>
      </c>
      <c r="E432" s="3" t="s">
        <v>85</v>
      </c>
      <c r="F432" s="3" t="s">
        <v>555</v>
      </c>
      <c r="G432" s="3" t="s">
        <v>556</v>
      </c>
      <c r="H432" s="3" t="s">
        <v>556</v>
      </c>
      <c r="I432" s="3" t="s">
        <v>296</v>
      </c>
      <c r="J432" s="3" t="s">
        <v>137</v>
      </c>
      <c r="K432" s="3" t="s">
        <v>2359</v>
      </c>
      <c r="L432" s="3" t="s">
        <v>2360</v>
      </c>
      <c r="M432" s="3" t="s">
        <v>106</v>
      </c>
      <c r="N432" s="3" t="s">
        <v>564</v>
      </c>
      <c r="O432" s="3" t="s">
        <v>94</v>
      </c>
      <c r="P432" s="3" t="s">
        <v>565</v>
      </c>
      <c r="Q432" s="3" t="s">
        <v>94</v>
      </c>
      <c r="R432" s="3" t="s">
        <v>2361</v>
      </c>
      <c r="S432" s="3" t="s">
        <v>2361</v>
      </c>
      <c r="T432" s="3" t="s">
        <v>2361</v>
      </c>
      <c r="U432" s="3" t="s">
        <v>2361</v>
      </c>
      <c r="V432" s="3" t="s">
        <v>2361</v>
      </c>
      <c r="W432" s="3" t="s">
        <v>2361</v>
      </c>
      <c r="X432" s="3" t="s">
        <v>2361</v>
      </c>
      <c r="Y432" s="3" t="s">
        <v>2361</v>
      </c>
      <c r="Z432" s="3" t="s">
        <v>2361</v>
      </c>
      <c r="AA432" s="3" t="s">
        <v>2361</v>
      </c>
      <c r="AB432" s="3" t="s">
        <v>2361</v>
      </c>
      <c r="AC432" s="3" t="s">
        <v>2361</v>
      </c>
      <c r="AD432" s="3" t="s">
        <v>2361</v>
      </c>
      <c r="AE432" s="3" t="s">
        <v>97</v>
      </c>
      <c r="AF432" s="3" t="s">
        <v>98</v>
      </c>
      <c r="AG432" s="3" t="s">
        <v>98</v>
      </c>
      <c r="AH432" s="3" t="s">
        <v>99</v>
      </c>
    </row>
    <row r="433" spans="1:34" ht="45" customHeight="1" x14ac:dyDescent="0.25">
      <c r="A433" s="3" t="s">
        <v>2362</v>
      </c>
      <c r="B433" s="3" t="s">
        <v>82</v>
      </c>
      <c r="C433" s="3" t="s">
        <v>83</v>
      </c>
      <c r="D433" s="3" t="s">
        <v>84</v>
      </c>
      <c r="E433" s="3" t="s">
        <v>85</v>
      </c>
      <c r="F433" s="3" t="s">
        <v>2363</v>
      </c>
      <c r="G433" s="3" t="s">
        <v>2364</v>
      </c>
      <c r="H433" s="3" t="s">
        <v>2364</v>
      </c>
      <c r="I433" s="3" t="s">
        <v>296</v>
      </c>
      <c r="J433" s="3" t="s">
        <v>563</v>
      </c>
      <c r="K433" s="3" t="s">
        <v>319</v>
      </c>
      <c r="L433" s="3" t="s">
        <v>525</v>
      </c>
      <c r="M433" s="3" t="s">
        <v>106</v>
      </c>
      <c r="N433" s="3" t="s">
        <v>2365</v>
      </c>
      <c r="O433" s="3" t="s">
        <v>94</v>
      </c>
      <c r="P433" s="3" t="s">
        <v>2366</v>
      </c>
      <c r="Q433" s="3" t="s">
        <v>94</v>
      </c>
      <c r="R433" s="3" t="s">
        <v>2367</v>
      </c>
      <c r="S433" s="3" t="s">
        <v>2367</v>
      </c>
      <c r="T433" s="3" t="s">
        <v>2367</v>
      </c>
      <c r="U433" s="3" t="s">
        <v>2367</v>
      </c>
      <c r="V433" s="3" t="s">
        <v>2367</v>
      </c>
      <c r="W433" s="3" t="s">
        <v>2367</v>
      </c>
      <c r="X433" s="3" t="s">
        <v>2367</v>
      </c>
      <c r="Y433" s="3" t="s">
        <v>2367</v>
      </c>
      <c r="Z433" s="3" t="s">
        <v>2367</v>
      </c>
      <c r="AA433" s="3" t="s">
        <v>2367</v>
      </c>
      <c r="AB433" s="3" t="s">
        <v>2367</v>
      </c>
      <c r="AC433" s="3" t="s">
        <v>2367</v>
      </c>
      <c r="AD433" s="3" t="s">
        <v>2367</v>
      </c>
      <c r="AE433" s="3" t="s">
        <v>97</v>
      </c>
      <c r="AF433" s="3" t="s">
        <v>98</v>
      </c>
      <c r="AG433" s="3" t="s">
        <v>98</v>
      </c>
      <c r="AH433" s="3" t="s">
        <v>99</v>
      </c>
    </row>
    <row r="434" spans="1:34" ht="45" customHeight="1" x14ac:dyDescent="0.25">
      <c r="A434" s="3" t="s">
        <v>2368</v>
      </c>
      <c r="B434" s="3" t="s">
        <v>82</v>
      </c>
      <c r="C434" s="3" t="s">
        <v>83</v>
      </c>
      <c r="D434" s="3" t="s">
        <v>84</v>
      </c>
      <c r="E434" s="3" t="s">
        <v>85</v>
      </c>
      <c r="F434" s="3" t="s">
        <v>294</v>
      </c>
      <c r="G434" s="3" t="s">
        <v>295</v>
      </c>
      <c r="H434" s="3" t="s">
        <v>295</v>
      </c>
      <c r="I434" s="3" t="s">
        <v>296</v>
      </c>
      <c r="J434" s="3" t="s">
        <v>632</v>
      </c>
      <c r="K434" s="3" t="s">
        <v>521</v>
      </c>
      <c r="L434" s="3" t="s">
        <v>407</v>
      </c>
      <c r="M434" s="3" t="s">
        <v>106</v>
      </c>
      <c r="N434" s="3" t="s">
        <v>299</v>
      </c>
      <c r="O434" s="3" t="s">
        <v>94</v>
      </c>
      <c r="P434" s="3" t="s">
        <v>300</v>
      </c>
      <c r="Q434" s="3" t="s">
        <v>94</v>
      </c>
      <c r="R434" s="3" t="s">
        <v>2369</v>
      </c>
      <c r="S434" s="3" t="s">
        <v>2369</v>
      </c>
      <c r="T434" s="3" t="s">
        <v>2369</v>
      </c>
      <c r="U434" s="3" t="s">
        <v>2369</v>
      </c>
      <c r="V434" s="3" t="s">
        <v>2369</v>
      </c>
      <c r="W434" s="3" t="s">
        <v>2369</v>
      </c>
      <c r="X434" s="3" t="s">
        <v>2369</v>
      </c>
      <c r="Y434" s="3" t="s">
        <v>2369</v>
      </c>
      <c r="Z434" s="3" t="s">
        <v>2369</v>
      </c>
      <c r="AA434" s="3" t="s">
        <v>2369</v>
      </c>
      <c r="AB434" s="3" t="s">
        <v>2369</v>
      </c>
      <c r="AC434" s="3" t="s">
        <v>2369</v>
      </c>
      <c r="AD434" s="3" t="s">
        <v>2369</v>
      </c>
      <c r="AE434" s="3" t="s">
        <v>97</v>
      </c>
      <c r="AF434" s="3" t="s">
        <v>98</v>
      </c>
      <c r="AG434" s="3" t="s">
        <v>98</v>
      </c>
      <c r="AH434" s="3" t="s">
        <v>99</v>
      </c>
    </row>
    <row r="435" spans="1:34" ht="45" customHeight="1" x14ac:dyDescent="0.25">
      <c r="A435" s="3" t="s">
        <v>2370</v>
      </c>
      <c r="B435" s="3" t="s">
        <v>82</v>
      </c>
      <c r="C435" s="3" t="s">
        <v>83</v>
      </c>
      <c r="D435" s="3" t="s">
        <v>84</v>
      </c>
      <c r="E435" s="3" t="s">
        <v>85</v>
      </c>
      <c r="F435" s="3" t="s">
        <v>2084</v>
      </c>
      <c r="G435" s="3" t="s">
        <v>2085</v>
      </c>
      <c r="H435" s="3" t="s">
        <v>2085</v>
      </c>
      <c r="I435" s="3" t="s">
        <v>1110</v>
      </c>
      <c r="J435" s="3" t="s">
        <v>1020</v>
      </c>
      <c r="K435" s="3" t="s">
        <v>675</v>
      </c>
      <c r="L435" s="3" t="s">
        <v>1419</v>
      </c>
      <c r="M435" s="3" t="s">
        <v>106</v>
      </c>
      <c r="N435" s="3" t="s">
        <v>2371</v>
      </c>
      <c r="O435" s="3" t="s">
        <v>94</v>
      </c>
      <c r="P435" s="3" t="s">
        <v>2372</v>
      </c>
      <c r="Q435" s="3" t="s">
        <v>94</v>
      </c>
      <c r="R435" s="3" t="s">
        <v>2373</v>
      </c>
      <c r="S435" s="3" t="s">
        <v>2373</v>
      </c>
      <c r="T435" s="3" t="s">
        <v>2373</v>
      </c>
      <c r="U435" s="3" t="s">
        <v>2373</v>
      </c>
      <c r="V435" s="3" t="s">
        <v>2373</v>
      </c>
      <c r="W435" s="3" t="s">
        <v>2373</v>
      </c>
      <c r="X435" s="3" t="s">
        <v>2373</v>
      </c>
      <c r="Y435" s="3" t="s">
        <v>2373</v>
      </c>
      <c r="Z435" s="3" t="s">
        <v>2373</v>
      </c>
      <c r="AA435" s="3" t="s">
        <v>2373</v>
      </c>
      <c r="AB435" s="3" t="s">
        <v>2373</v>
      </c>
      <c r="AC435" s="3" t="s">
        <v>2373</v>
      </c>
      <c r="AD435" s="3" t="s">
        <v>2373</v>
      </c>
      <c r="AE435" s="3" t="s">
        <v>97</v>
      </c>
      <c r="AF435" s="3" t="s">
        <v>98</v>
      </c>
      <c r="AG435" s="3" t="s">
        <v>98</v>
      </c>
      <c r="AH435" s="3" t="s">
        <v>99</v>
      </c>
    </row>
    <row r="436" spans="1:34" ht="45" customHeight="1" x14ac:dyDescent="0.25">
      <c r="A436" s="3" t="s">
        <v>2374</v>
      </c>
      <c r="B436" s="3" t="s">
        <v>82</v>
      </c>
      <c r="C436" s="3" t="s">
        <v>83</v>
      </c>
      <c r="D436" s="3" t="s">
        <v>84</v>
      </c>
      <c r="E436" s="3" t="s">
        <v>85</v>
      </c>
      <c r="F436" s="3" t="s">
        <v>1310</v>
      </c>
      <c r="G436" s="3" t="s">
        <v>1311</v>
      </c>
      <c r="H436" s="3" t="s">
        <v>1311</v>
      </c>
      <c r="I436" s="3" t="s">
        <v>1110</v>
      </c>
      <c r="J436" s="3" t="s">
        <v>724</v>
      </c>
      <c r="K436" s="3" t="s">
        <v>212</v>
      </c>
      <c r="L436" s="3" t="s">
        <v>1957</v>
      </c>
      <c r="M436" s="3" t="s">
        <v>106</v>
      </c>
      <c r="N436" s="3" t="s">
        <v>1893</v>
      </c>
      <c r="O436" s="3" t="s">
        <v>94</v>
      </c>
      <c r="P436" s="3" t="s">
        <v>1894</v>
      </c>
      <c r="Q436" s="3" t="s">
        <v>94</v>
      </c>
      <c r="R436" s="3" t="s">
        <v>2375</v>
      </c>
      <c r="S436" s="3" t="s">
        <v>2375</v>
      </c>
      <c r="T436" s="3" t="s">
        <v>2375</v>
      </c>
      <c r="U436" s="3" t="s">
        <v>2375</v>
      </c>
      <c r="V436" s="3" t="s">
        <v>2375</v>
      </c>
      <c r="W436" s="3" t="s">
        <v>2375</v>
      </c>
      <c r="X436" s="3" t="s">
        <v>2375</v>
      </c>
      <c r="Y436" s="3" t="s">
        <v>2375</v>
      </c>
      <c r="Z436" s="3" t="s">
        <v>2375</v>
      </c>
      <c r="AA436" s="3" t="s">
        <v>2375</v>
      </c>
      <c r="AB436" s="3" t="s">
        <v>2375</v>
      </c>
      <c r="AC436" s="3" t="s">
        <v>2375</v>
      </c>
      <c r="AD436" s="3" t="s">
        <v>2375</v>
      </c>
      <c r="AE436" s="3" t="s">
        <v>97</v>
      </c>
      <c r="AF436" s="3" t="s">
        <v>98</v>
      </c>
      <c r="AG436" s="3" t="s">
        <v>98</v>
      </c>
      <c r="AH436" s="3" t="s">
        <v>99</v>
      </c>
    </row>
    <row r="437" spans="1:34" ht="45" customHeight="1" x14ac:dyDescent="0.25">
      <c r="A437" s="3" t="s">
        <v>2376</v>
      </c>
      <c r="B437" s="3" t="s">
        <v>82</v>
      </c>
      <c r="C437" s="3" t="s">
        <v>83</v>
      </c>
      <c r="D437" s="3" t="s">
        <v>84</v>
      </c>
      <c r="E437" s="3" t="s">
        <v>85</v>
      </c>
      <c r="F437" s="3" t="s">
        <v>2377</v>
      </c>
      <c r="G437" s="3" t="s">
        <v>2378</v>
      </c>
      <c r="H437" s="3" t="s">
        <v>2378</v>
      </c>
      <c r="I437" s="3" t="s">
        <v>1110</v>
      </c>
      <c r="J437" s="3" t="s">
        <v>2379</v>
      </c>
      <c r="K437" s="3" t="s">
        <v>154</v>
      </c>
      <c r="L437" s="3" t="s">
        <v>367</v>
      </c>
      <c r="M437" s="3" t="s">
        <v>106</v>
      </c>
      <c r="N437" s="3" t="s">
        <v>594</v>
      </c>
      <c r="O437" s="3" t="s">
        <v>94</v>
      </c>
      <c r="P437" s="3" t="s">
        <v>595</v>
      </c>
      <c r="Q437" s="3" t="s">
        <v>94</v>
      </c>
      <c r="R437" s="3" t="s">
        <v>2380</v>
      </c>
      <c r="S437" s="3" t="s">
        <v>2380</v>
      </c>
      <c r="T437" s="3" t="s">
        <v>2380</v>
      </c>
      <c r="U437" s="3" t="s">
        <v>2380</v>
      </c>
      <c r="V437" s="3" t="s">
        <v>2380</v>
      </c>
      <c r="W437" s="3" t="s">
        <v>2380</v>
      </c>
      <c r="X437" s="3" t="s">
        <v>2380</v>
      </c>
      <c r="Y437" s="3" t="s">
        <v>2380</v>
      </c>
      <c r="Z437" s="3" t="s">
        <v>2380</v>
      </c>
      <c r="AA437" s="3" t="s">
        <v>2380</v>
      </c>
      <c r="AB437" s="3" t="s">
        <v>2380</v>
      </c>
      <c r="AC437" s="3" t="s">
        <v>2380</v>
      </c>
      <c r="AD437" s="3" t="s">
        <v>2380</v>
      </c>
      <c r="AE437" s="3" t="s">
        <v>97</v>
      </c>
      <c r="AF437" s="3" t="s">
        <v>98</v>
      </c>
      <c r="AG437" s="3" t="s">
        <v>98</v>
      </c>
      <c r="AH437" s="3" t="s">
        <v>99</v>
      </c>
    </row>
    <row r="438" spans="1:34" ht="45" customHeight="1" x14ac:dyDescent="0.25">
      <c r="A438" s="3" t="s">
        <v>2381</v>
      </c>
      <c r="B438" s="3" t="s">
        <v>82</v>
      </c>
      <c r="C438" s="3" t="s">
        <v>83</v>
      </c>
      <c r="D438" s="3" t="s">
        <v>84</v>
      </c>
      <c r="E438" s="3" t="s">
        <v>85</v>
      </c>
      <c r="F438" s="3" t="s">
        <v>2382</v>
      </c>
      <c r="G438" s="3" t="s">
        <v>2383</v>
      </c>
      <c r="H438" s="3" t="s">
        <v>2383</v>
      </c>
      <c r="I438" s="3" t="s">
        <v>1110</v>
      </c>
      <c r="J438" s="3" t="s">
        <v>2384</v>
      </c>
      <c r="K438" s="3" t="s">
        <v>232</v>
      </c>
      <c r="L438" s="3" t="s">
        <v>435</v>
      </c>
      <c r="M438" s="3" t="s">
        <v>92</v>
      </c>
      <c r="N438" s="3" t="s">
        <v>2385</v>
      </c>
      <c r="O438" s="3" t="s">
        <v>94</v>
      </c>
      <c r="P438" s="3" t="s">
        <v>2386</v>
      </c>
      <c r="Q438" s="3" t="s">
        <v>94</v>
      </c>
      <c r="R438" s="3" t="s">
        <v>2387</v>
      </c>
      <c r="S438" s="3" t="s">
        <v>2387</v>
      </c>
      <c r="T438" s="3" t="s">
        <v>2387</v>
      </c>
      <c r="U438" s="3" t="s">
        <v>2387</v>
      </c>
      <c r="V438" s="3" t="s">
        <v>2387</v>
      </c>
      <c r="W438" s="3" t="s">
        <v>2387</v>
      </c>
      <c r="X438" s="3" t="s">
        <v>2387</v>
      </c>
      <c r="Y438" s="3" t="s">
        <v>2387</v>
      </c>
      <c r="Z438" s="3" t="s">
        <v>2387</v>
      </c>
      <c r="AA438" s="3" t="s">
        <v>2387</v>
      </c>
      <c r="AB438" s="3" t="s">
        <v>2387</v>
      </c>
      <c r="AC438" s="3" t="s">
        <v>2387</v>
      </c>
      <c r="AD438" s="3" t="s">
        <v>2387</v>
      </c>
      <c r="AE438" s="3" t="s">
        <v>97</v>
      </c>
      <c r="AF438" s="3" t="s">
        <v>98</v>
      </c>
      <c r="AG438" s="3" t="s">
        <v>98</v>
      </c>
      <c r="AH438" s="3" t="s">
        <v>99</v>
      </c>
    </row>
    <row r="439" spans="1:34" ht="45" customHeight="1" x14ac:dyDescent="0.25">
      <c r="A439" s="3" t="s">
        <v>2388</v>
      </c>
      <c r="B439" s="3" t="s">
        <v>82</v>
      </c>
      <c r="C439" s="3" t="s">
        <v>83</v>
      </c>
      <c r="D439" s="3" t="s">
        <v>84</v>
      </c>
      <c r="E439" s="3" t="s">
        <v>85</v>
      </c>
      <c r="F439" s="3" t="s">
        <v>2389</v>
      </c>
      <c r="G439" s="3" t="s">
        <v>2390</v>
      </c>
      <c r="H439" s="3" t="s">
        <v>2390</v>
      </c>
      <c r="I439" s="3" t="s">
        <v>88</v>
      </c>
      <c r="J439" s="3" t="s">
        <v>2391</v>
      </c>
      <c r="K439" s="3" t="s">
        <v>745</v>
      </c>
      <c r="L439" s="3" t="s">
        <v>139</v>
      </c>
      <c r="M439" s="3" t="s">
        <v>92</v>
      </c>
      <c r="N439" s="3" t="s">
        <v>2392</v>
      </c>
      <c r="O439" s="3" t="s">
        <v>94</v>
      </c>
      <c r="P439" s="3" t="s">
        <v>2393</v>
      </c>
      <c r="Q439" s="3" t="s">
        <v>94</v>
      </c>
      <c r="R439" s="3" t="s">
        <v>2394</v>
      </c>
      <c r="S439" s="3" t="s">
        <v>2394</v>
      </c>
      <c r="T439" s="3" t="s">
        <v>2394</v>
      </c>
      <c r="U439" s="3" t="s">
        <v>2394</v>
      </c>
      <c r="V439" s="3" t="s">
        <v>2394</v>
      </c>
      <c r="W439" s="3" t="s">
        <v>2394</v>
      </c>
      <c r="X439" s="3" t="s">
        <v>2394</v>
      </c>
      <c r="Y439" s="3" t="s">
        <v>2394</v>
      </c>
      <c r="Z439" s="3" t="s">
        <v>2394</v>
      </c>
      <c r="AA439" s="3" t="s">
        <v>2394</v>
      </c>
      <c r="AB439" s="3" t="s">
        <v>2394</v>
      </c>
      <c r="AC439" s="3" t="s">
        <v>2394</v>
      </c>
      <c r="AD439" s="3" t="s">
        <v>2394</v>
      </c>
      <c r="AE439" s="3" t="s">
        <v>97</v>
      </c>
      <c r="AF439" s="3" t="s">
        <v>98</v>
      </c>
      <c r="AG439" s="3" t="s">
        <v>98</v>
      </c>
      <c r="AH439" s="3" t="s">
        <v>99</v>
      </c>
    </row>
    <row r="440" spans="1:34" ht="45" customHeight="1" x14ac:dyDescent="0.25">
      <c r="A440" s="3" t="s">
        <v>2395</v>
      </c>
      <c r="B440" s="3" t="s">
        <v>82</v>
      </c>
      <c r="C440" s="3" t="s">
        <v>83</v>
      </c>
      <c r="D440" s="3" t="s">
        <v>84</v>
      </c>
      <c r="E440" s="3" t="s">
        <v>85</v>
      </c>
      <c r="F440" s="3" t="s">
        <v>2396</v>
      </c>
      <c r="G440" s="3" t="s">
        <v>2397</v>
      </c>
      <c r="H440" s="3" t="s">
        <v>2397</v>
      </c>
      <c r="I440" s="3" t="s">
        <v>88</v>
      </c>
      <c r="J440" s="3" t="s">
        <v>918</v>
      </c>
      <c r="K440" s="3" t="s">
        <v>745</v>
      </c>
      <c r="L440" s="3" t="s">
        <v>146</v>
      </c>
      <c r="M440" s="3" t="s">
        <v>106</v>
      </c>
      <c r="N440" s="3" t="s">
        <v>947</v>
      </c>
      <c r="O440" s="3" t="s">
        <v>94</v>
      </c>
      <c r="P440" s="3" t="s">
        <v>948</v>
      </c>
      <c r="Q440" s="3" t="s">
        <v>94</v>
      </c>
      <c r="R440" s="3" t="s">
        <v>2398</v>
      </c>
      <c r="S440" s="3" t="s">
        <v>2398</v>
      </c>
      <c r="T440" s="3" t="s">
        <v>2398</v>
      </c>
      <c r="U440" s="3" t="s">
        <v>2398</v>
      </c>
      <c r="V440" s="3" t="s">
        <v>2398</v>
      </c>
      <c r="W440" s="3" t="s">
        <v>2398</v>
      </c>
      <c r="X440" s="3" t="s">
        <v>2398</v>
      </c>
      <c r="Y440" s="3" t="s">
        <v>2398</v>
      </c>
      <c r="Z440" s="3" t="s">
        <v>2398</v>
      </c>
      <c r="AA440" s="3" t="s">
        <v>2398</v>
      </c>
      <c r="AB440" s="3" t="s">
        <v>2398</v>
      </c>
      <c r="AC440" s="3" t="s">
        <v>2398</v>
      </c>
      <c r="AD440" s="3" t="s">
        <v>2398</v>
      </c>
      <c r="AE440" s="3" t="s">
        <v>97</v>
      </c>
      <c r="AF440" s="3" t="s">
        <v>98</v>
      </c>
      <c r="AG440" s="3" t="s">
        <v>98</v>
      </c>
      <c r="AH440" s="3" t="s">
        <v>99</v>
      </c>
    </row>
    <row r="441" spans="1:34" ht="45" customHeight="1" x14ac:dyDescent="0.25">
      <c r="A441" s="3" t="s">
        <v>2399</v>
      </c>
      <c r="B441" s="3" t="s">
        <v>82</v>
      </c>
      <c r="C441" s="3" t="s">
        <v>83</v>
      </c>
      <c r="D441" s="3" t="s">
        <v>84</v>
      </c>
      <c r="E441" s="3" t="s">
        <v>85</v>
      </c>
      <c r="F441" s="3" t="s">
        <v>2400</v>
      </c>
      <c r="G441" s="3" t="s">
        <v>2401</v>
      </c>
      <c r="H441" s="3" t="s">
        <v>2401</v>
      </c>
      <c r="I441" s="3" t="s">
        <v>88</v>
      </c>
      <c r="J441" s="3" t="s">
        <v>2402</v>
      </c>
      <c r="K441" s="3" t="s">
        <v>2403</v>
      </c>
      <c r="L441" s="3" t="s">
        <v>251</v>
      </c>
      <c r="M441" s="3" t="s">
        <v>106</v>
      </c>
      <c r="N441" s="3" t="s">
        <v>2404</v>
      </c>
      <c r="O441" s="3" t="s">
        <v>94</v>
      </c>
      <c r="P441" s="3" t="s">
        <v>2405</v>
      </c>
      <c r="Q441" s="3" t="s">
        <v>94</v>
      </c>
      <c r="R441" s="3" t="s">
        <v>2406</v>
      </c>
      <c r="S441" s="3" t="s">
        <v>2406</v>
      </c>
      <c r="T441" s="3" t="s">
        <v>2406</v>
      </c>
      <c r="U441" s="3" t="s">
        <v>2406</v>
      </c>
      <c r="V441" s="3" t="s">
        <v>2406</v>
      </c>
      <c r="W441" s="3" t="s">
        <v>2406</v>
      </c>
      <c r="X441" s="3" t="s">
        <v>2406</v>
      </c>
      <c r="Y441" s="3" t="s">
        <v>2406</v>
      </c>
      <c r="Z441" s="3" t="s">
        <v>2406</v>
      </c>
      <c r="AA441" s="3" t="s">
        <v>2406</v>
      </c>
      <c r="AB441" s="3" t="s">
        <v>2406</v>
      </c>
      <c r="AC441" s="3" t="s">
        <v>2406</v>
      </c>
      <c r="AD441" s="3" t="s">
        <v>2406</v>
      </c>
      <c r="AE441" s="3" t="s">
        <v>97</v>
      </c>
      <c r="AF441" s="3" t="s">
        <v>98</v>
      </c>
      <c r="AG441" s="3" t="s">
        <v>98</v>
      </c>
      <c r="AH441" s="3" t="s">
        <v>99</v>
      </c>
    </row>
    <row r="442" spans="1:34" ht="45" customHeight="1" x14ac:dyDescent="0.25">
      <c r="A442" s="3" t="s">
        <v>2407</v>
      </c>
      <c r="B442" s="3" t="s">
        <v>82</v>
      </c>
      <c r="C442" s="3" t="s">
        <v>83</v>
      </c>
      <c r="D442" s="3" t="s">
        <v>84</v>
      </c>
      <c r="E442" s="3" t="s">
        <v>85</v>
      </c>
      <c r="F442" s="3" t="s">
        <v>8</v>
      </c>
      <c r="G442" s="3" t="s">
        <v>2408</v>
      </c>
      <c r="H442" s="3" t="s">
        <v>2408</v>
      </c>
      <c r="I442" s="3" t="s">
        <v>2240</v>
      </c>
      <c r="J442" s="3" t="s">
        <v>1539</v>
      </c>
      <c r="K442" s="3" t="s">
        <v>703</v>
      </c>
      <c r="L442" s="3" t="s">
        <v>2409</v>
      </c>
      <c r="M442" s="3" t="s">
        <v>106</v>
      </c>
      <c r="N442" s="3" t="s">
        <v>994</v>
      </c>
      <c r="O442" s="3" t="s">
        <v>94</v>
      </c>
      <c r="P442" s="3" t="s">
        <v>995</v>
      </c>
      <c r="Q442" s="3" t="s">
        <v>94</v>
      </c>
      <c r="R442" s="3" t="s">
        <v>2410</v>
      </c>
      <c r="S442" s="3" t="s">
        <v>2410</v>
      </c>
      <c r="T442" s="3" t="s">
        <v>2410</v>
      </c>
      <c r="U442" s="3" t="s">
        <v>2410</v>
      </c>
      <c r="V442" s="3" t="s">
        <v>2410</v>
      </c>
      <c r="W442" s="3" t="s">
        <v>2410</v>
      </c>
      <c r="X442" s="3" t="s">
        <v>2410</v>
      </c>
      <c r="Y442" s="3" t="s">
        <v>2410</v>
      </c>
      <c r="Z442" s="3" t="s">
        <v>2410</v>
      </c>
      <c r="AA442" s="3" t="s">
        <v>2410</v>
      </c>
      <c r="AB442" s="3" t="s">
        <v>2410</v>
      </c>
      <c r="AC442" s="3" t="s">
        <v>2410</v>
      </c>
      <c r="AD442" s="3" t="s">
        <v>2410</v>
      </c>
      <c r="AE442" s="3" t="s">
        <v>97</v>
      </c>
      <c r="AF442" s="3" t="s">
        <v>98</v>
      </c>
      <c r="AG442" s="3" t="s">
        <v>98</v>
      </c>
      <c r="AH442" s="3" t="s">
        <v>99</v>
      </c>
    </row>
    <row r="443" spans="1:34" ht="45" customHeight="1" x14ac:dyDescent="0.25">
      <c r="A443" s="3" t="s">
        <v>2411</v>
      </c>
      <c r="B443" s="3" t="s">
        <v>82</v>
      </c>
      <c r="C443" s="3" t="s">
        <v>83</v>
      </c>
      <c r="D443" s="3" t="s">
        <v>84</v>
      </c>
      <c r="E443" s="3" t="s">
        <v>85</v>
      </c>
      <c r="F443" s="3" t="s">
        <v>2412</v>
      </c>
      <c r="G443" s="3" t="s">
        <v>2413</v>
      </c>
      <c r="H443" s="3" t="s">
        <v>2413</v>
      </c>
      <c r="I443" s="3" t="s">
        <v>2240</v>
      </c>
      <c r="J443" s="3" t="s">
        <v>1888</v>
      </c>
      <c r="K443" s="3" t="s">
        <v>675</v>
      </c>
      <c r="L443" s="3" t="s">
        <v>2414</v>
      </c>
      <c r="M443" s="3" t="s">
        <v>106</v>
      </c>
      <c r="N443" s="3" t="s">
        <v>2250</v>
      </c>
      <c r="O443" s="3" t="s">
        <v>94</v>
      </c>
      <c r="P443" s="3" t="s">
        <v>2251</v>
      </c>
      <c r="Q443" s="3" t="s">
        <v>94</v>
      </c>
      <c r="R443" s="3" t="s">
        <v>2415</v>
      </c>
      <c r="S443" s="3" t="s">
        <v>2415</v>
      </c>
      <c r="T443" s="3" t="s">
        <v>2415</v>
      </c>
      <c r="U443" s="3" t="s">
        <v>2415</v>
      </c>
      <c r="V443" s="3" t="s">
        <v>2415</v>
      </c>
      <c r="W443" s="3" t="s">
        <v>2415</v>
      </c>
      <c r="X443" s="3" t="s">
        <v>2415</v>
      </c>
      <c r="Y443" s="3" t="s">
        <v>2415</v>
      </c>
      <c r="Z443" s="3" t="s">
        <v>2415</v>
      </c>
      <c r="AA443" s="3" t="s">
        <v>2415</v>
      </c>
      <c r="AB443" s="3" t="s">
        <v>2415</v>
      </c>
      <c r="AC443" s="3" t="s">
        <v>2415</v>
      </c>
      <c r="AD443" s="3" t="s">
        <v>2415</v>
      </c>
      <c r="AE443" s="3" t="s">
        <v>97</v>
      </c>
      <c r="AF443" s="3" t="s">
        <v>98</v>
      </c>
      <c r="AG443" s="3" t="s">
        <v>98</v>
      </c>
      <c r="AH443" s="3" t="s">
        <v>99</v>
      </c>
    </row>
    <row r="444" spans="1:34" ht="45" customHeight="1" x14ac:dyDescent="0.25">
      <c r="A444" s="3" t="s">
        <v>2416</v>
      </c>
      <c r="B444" s="3" t="s">
        <v>82</v>
      </c>
      <c r="C444" s="3" t="s">
        <v>83</v>
      </c>
      <c r="D444" s="3" t="s">
        <v>84</v>
      </c>
      <c r="E444" s="3" t="s">
        <v>85</v>
      </c>
      <c r="F444" s="3" t="s">
        <v>332</v>
      </c>
      <c r="G444" s="3" t="s">
        <v>333</v>
      </c>
      <c r="H444" s="3" t="s">
        <v>333</v>
      </c>
      <c r="I444" s="3" t="s">
        <v>2240</v>
      </c>
      <c r="J444" s="3" t="s">
        <v>998</v>
      </c>
      <c r="K444" s="3" t="s">
        <v>1970</v>
      </c>
      <c r="L444" s="3" t="s">
        <v>2242</v>
      </c>
      <c r="M444" s="3" t="s">
        <v>92</v>
      </c>
      <c r="N444" s="3" t="s">
        <v>337</v>
      </c>
      <c r="O444" s="3" t="s">
        <v>94</v>
      </c>
      <c r="P444" s="3" t="s">
        <v>338</v>
      </c>
      <c r="Q444" s="3" t="s">
        <v>94</v>
      </c>
      <c r="R444" s="3" t="s">
        <v>2417</v>
      </c>
      <c r="S444" s="3" t="s">
        <v>2417</v>
      </c>
      <c r="T444" s="3" t="s">
        <v>2417</v>
      </c>
      <c r="U444" s="3" t="s">
        <v>2417</v>
      </c>
      <c r="V444" s="3" t="s">
        <v>2417</v>
      </c>
      <c r="W444" s="3" t="s">
        <v>2417</v>
      </c>
      <c r="X444" s="3" t="s">
        <v>2417</v>
      </c>
      <c r="Y444" s="3" t="s">
        <v>2417</v>
      </c>
      <c r="Z444" s="3" t="s">
        <v>2417</v>
      </c>
      <c r="AA444" s="3" t="s">
        <v>2417</v>
      </c>
      <c r="AB444" s="3" t="s">
        <v>2417</v>
      </c>
      <c r="AC444" s="3" t="s">
        <v>2417</v>
      </c>
      <c r="AD444" s="3" t="s">
        <v>2417</v>
      </c>
      <c r="AE444" s="3" t="s">
        <v>97</v>
      </c>
      <c r="AF444" s="3" t="s">
        <v>98</v>
      </c>
      <c r="AG444" s="3" t="s">
        <v>98</v>
      </c>
      <c r="AH444" s="3" t="s">
        <v>99</v>
      </c>
    </row>
    <row r="445" spans="1:34" ht="45" customHeight="1" x14ac:dyDescent="0.25">
      <c r="A445" s="3" t="s">
        <v>2418</v>
      </c>
      <c r="B445" s="3" t="s">
        <v>82</v>
      </c>
      <c r="C445" s="3" t="s">
        <v>83</v>
      </c>
      <c r="D445" s="3" t="s">
        <v>84</v>
      </c>
      <c r="E445" s="3" t="s">
        <v>85</v>
      </c>
      <c r="F445" s="3" t="s">
        <v>1013</v>
      </c>
      <c r="G445" s="3" t="s">
        <v>1014</v>
      </c>
      <c r="H445" s="3" t="s">
        <v>1014</v>
      </c>
      <c r="I445" s="3" t="s">
        <v>2240</v>
      </c>
      <c r="J445" s="3" t="s">
        <v>2419</v>
      </c>
      <c r="K445" s="3" t="s">
        <v>526</v>
      </c>
      <c r="L445" s="3" t="s">
        <v>139</v>
      </c>
      <c r="M445" s="3" t="s">
        <v>92</v>
      </c>
      <c r="N445" s="3" t="s">
        <v>775</v>
      </c>
      <c r="O445" s="3" t="s">
        <v>94</v>
      </c>
      <c r="P445" s="3" t="s">
        <v>776</v>
      </c>
      <c r="Q445" s="3" t="s">
        <v>94</v>
      </c>
      <c r="R445" s="3" t="s">
        <v>2420</v>
      </c>
      <c r="S445" s="3" t="s">
        <v>2420</v>
      </c>
      <c r="T445" s="3" t="s">
        <v>2420</v>
      </c>
      <c r="U445" s="3" t="s">
        <v>2420</v>
      </c>
      <c r="V445" s="3" t="s">
        <v>2420</v>
      </c>
      <c r="W445" s="3" t="s">
        <v>2420</v>
      </c>
      <c r="X445" s="3" t="s">
        <v>2420</v>
      </c>
      <c r="Y445" s="3" t="s">
        <v>2420</v>
      </c>
      <c r="Z445" s="3" t="s">
        <v>2420</v>
      </c>
      <c r="AA445" s="3" t="s">
        <v>2420</v>
      </c>
      <c r="AB445" s="3" t="s">
        <v>2420</v>
      </c>
      <c r="AC445" s="3" t="s">
        <v>2420</v>
      </c>
      <c r="AD445" s="3" t="s">
        <v>2420</v>
      </c>
      <c r="AE445" s="3" t="s">
        <v>97</v>
      </c>
      <c r="AF445" s="3" t="s">
        <v>98</v>
      </c>
      <c r="AG445" s="3" t="s">
        <v>98</v>
      </c>
      <c r="AH445" s="3" t="s">
        <v>99</v>
      </c>
    </row>
    <row r="446" spans="1:34" ht="45" customHeight="1" x14ac:dyDescent="0.25">
      <c r="A446" s="3" t="s">
        <v>2421</v>
      </c>
      <c r="B446" s="3" t="s">
        <v>82</v>
      </c>
      <c r="C446" s="3" t="s">
        <v>83</v>
      </c>
      <c r="D446" s="3" t="s">
        <v>84</v>
      </c>
      <c r="E446" s="3" t="s">
        <v>85</v>
      </c>
      <c r="F446" s="3" t="s">
        <v>2422</v>
      </c>
      <c r="G446" s="3" t="s">
        <v>2423</v>
      </c>
      <c r="H446" s="3" t="s">
        <v>2423</v>
      </c>
      <c r="I446" s="3" t="s">
        <v>2424</v>
      </c>
      <c r="J446" s="3" t="s">
        <v>2425</v>
      </c>
      <c r="K446" s="3" t="s">
        <v>2292</v>
      </c>
      <c r="L446" s="3" t="s">
        <v>572</v>
      </c>
      <c r="M446" s="3" t="s">
        <v>92</v>
      </c>
      <c r="N446" s="3" t="s">
        <v>1451</v>
      </c>
      <c r="O446" s="3" t="s">
        <v>94</v>
      </c>
      <c r="P446" s="3" t="s">
        <v>1452</v>
      </c>
      <c r="Q446" s="3" t="s">
        <v>94</v>
      </c>
      <c r="R446" s="3" t="s">
        <v>2426</v>
      </c>
      <c r="S446" s="3" t="s">
        <v>2426</v>
      </c>
      <c r="T446" s="3" t="s">
        <v>2426</v>
      </c>
      <c r="U446" s="3" t="s">
        <v>2426</v>
      </c>
      <c r="V446" s="3" t="s">
        <v>2426</v>
      </c>
      <c r="W446" s="3" t="s">
        <v>2426</v>
      </c>
      <c r="X446" s="3" t="s">
        <v>2426</v>
      </c>
      <c r="Y446" s="3" t="s">
        <v>2426</v>
      </c>
      <c r="Z446" s="3" t="s">
        <v>2426</v>
      </c>
      <c r="AA446" s="3" t="s">
        <v>2426</v>
      </c>
      <c r="AB446" s="3" t="s">
        <v>2426</v>
      </c>
      <c r="AC446" s="3" t="s">
        <v>2426</v>
      </c>
      <c r="AD446" s="3" t="s">
        <v>2426</v>
      </c>
      <c r="AE446" s="3" t="s">
        <v>97</v>
      </c>
      <c r="AF446" s="3" t="s">
        <v>98</v>
      </c>
      <c r="AG446" s="3" t="s">
        <v>98</v>
      </c>
      <c r="AH446" s="3" t="s">
        <v>99</v>
      </c>
    </row>
    <row r="447" spans="1:34" ht="45" customHeight="1" x14ac:dyDescent="0.25">
      <c r="A447" s="3" t="s">
        <v>2427</v>
      </c>
      <c r="B447" s="3" t="s">
        <v>82</v>
      </c>
      <c r="C447" s="3" t="s">
        <v>83</v>
      </c>
      <c r="D447" s="3" t="s">
        <v>84</v>
      </c>
      <c r="E447" s="3" t="s">
        <v>85</v>
      </c>
      <c r="F447" s="3" t="s">
        <v>2428</v>
      </c>
      <c r="G447" s="3" t="s">
        <v>2429</v>
      </c>
      <c r="H447" s="3" t="s">
        <v>2429</v>
      </c>
      <c r="I447" s="3" t="s">
        <v>2424</v>
      </c>
      <c r="J447" s="3" t="s">
        <v>2430</v>
      </c>
      <c r="K447" s="3" t="s">
        <v>498</v>
      </c>
      <c r="L447" s="3" t="s">
        <v>1331</v>
      </c>
      <c r="M447" s="3" t="s">
        <v>106</v>
      </c>
      <c r="N447" s="3" t="s">
        <v>2431</v>
      </c>
      <c r="O447" s="3" t="s">
        <v>94</v>
      </c>
      <c r="P447" s="3" t="s">
        <v>2432</v>
      </c>
      <c r="Q447" s="3" t="s">
        <v>94</v>
      </c>
      <c r="R447" s="3" t="s">
        <v>2433</v>
      </c>
      <c r="S447" s="3" t="s">
        <v>2433</v>
      </c>
      <c r="T447" s="3" t="s">
        <v>2433</v>
      </c>
      <c r="U447" s="3" t="s">
        <v>2433</v>
      </c>
      <c r="V447" s="3" t="s">
        <v>2433</v>
      </c>
      <c r="W447" s="3" t="s">
        <v>2433</v>
      </c>
      <c r="X447" s="3" t="s">
        <v>2433</v>
      </c>
      <c r="Y447" s="3" t="s">
        <v>2433</v>
      </c>
      <c r="Z447" s="3" t="s">
        <v>2433</v>
      </c>
      <c r="AA447" s="3" t="s">
        <v>2433</v>
      </c>
      <c r="AB447" s="3" t="s">
        <v>2433</v>
      </c>
      <c r="AC447" s="3" t="s">
        <v>2433</v>
      </c>
      <c r="AD447" s="3" t="s">
        <v>2433</v>
      </c>
      <c r="AE447" s="3" t="s">
        <v>97</v>
      </c>
      <c r="AF447" s="3" t="s">
        <v>98</v>
      </c>
      <c r="AG447" s="3" t="s">
        <v>98</v>
      </c>
      <c r="AH447" s="3" t="s">
        <v>99</v>
      </c>
    </row>
    <row r="448" spans="1:34" ht="45" customHeight="1" x14ac:dyDescent="0.25">
      <c r="A448" s="3" t="s">
        <v>2434</v>
      </c>
      <c r="B448" s="3" t="s">
        <v>82</v>
      </c>
      <c r="C448" s="3" t="s">
        <v>83</v>
      </c>
      <c r="D448" s="3" t="s">
        <v>84</v>
      </c>
      <c r="E448" s="3" t="s">
        <v>85</v>
      </c>
      <c r="F448" s="3" t="s">
        <v>2435</v>
      </c>
      <c r="G448" s="3" t="s">
        <v>2436</v>
      </c>
      <c r="H448" s="3" t="s">
        <v>2436</v>
      </c>
      <c r="I448" s="3" t="s">
        <v>2290</v>
      </c>
      <c r="J448" s="3" t="s">
        <v>2437</v>
      </c>
      <c r="K448" s="3" t="s">
        <v>768</v>
      </c>
      <c r="L448" s="3" t="s">
        <v>212</v>
      </c>
      <c r="M448" s="3" t="s">
        <v>106</v>
      </c>
      <c r="N448" s="3" t="s">
        <v>2293</v>
      </c>
      <c r="O448" s="3" t="s">
        <v>94</v>
      </c>
      <c r="P448" s="3" t="s">
        <v>2294</v>
      </c>
      <c r="Q448" s="3" t="s">
        <v>94</v>
      </c>
      <c r="R448" s="3" t="s">
        <v>2438</v>
      </c>
      <c r="S448" s="3" t="s">
        <v>2438</v>
      </c>
      <c r="T448" s="3" t="s">
        <v>2438</v>
      </c>
      <c r="U448" s="3" t="s">
        <v>2438</v>
      </c>
      <c r="V448" s="3" t="s">
        <v>2438</v>
      </c>
      <c r="W448" s="3" t="s">
        <v>2438</v>
      </c>
      <c r="X448" s="3" t="s">
        <v>2438</v>
      </c>
      <c r="Y448" s="3" t="s">
        <v>2438</v>
      </c>
      <c r="Z448" s="3" t="s">
        <v>2438</v>
      </c>
      <c r="AA448" s="3" t="s">
        <v>2438</v>
      </c>
      <c r="AB448" s="3" t="s">
        <v>2438</v>
      </c>
      <c r="AC448" s="3" t="s">
        <v>2438</v>
      </c>
      <c r="AD448" s="3" t="s">
        <v>2438</v>
      </c>
      <c r="AE448" s="3" t="s">
        <v>97</v>
      </c>
      <c r="AF448" s="3" t="s">
        <v>98</v>
      </c>
      <c r="AG448" s="3" t="s">
        <v>98</v>
      </c>
      <c r="AH448" s="3" t="s">
        <v>99</v>
      </c>
    </row>
    <row r="449" spans="1:34" ht="45" customHeight="1" x14ac:dyDescent="0.25">
      <c r="A449" s="3" t="s">
        <v>2439</v>
      </c>
      <c r="B449" s="3" t="s">
        <v>82</v>
      </c>
      <c r="C449" s="3" t="s">
        <v>83</v>
      </c>
      <c r="D449" s="3" t="s">
        <v>84</v>
      </c>
      <c r="E449" s="3" t="s">
        <v>85</v>
      </c>
      <c r="F449" s="3" t="s">
        <v>2288</v>
      </c>
      <c r="G449" s="3" t="s">
        <v>2289</v>
      </c>
      <c r="H449" s="3" t="s">
        <v>2289</v>
      </c>
      <c r="I449" s="3" t="s">
        <v>2290</v>
      </c>
      <c r="J449" s="3" t="s">
        <v>1584</v>
      </c>
      <c r="K449" s="3" t="s">
        <v>798</v>
      </c>
      <c r="L449" s="3" t="s">
        <v>798</v>
      </c>
      <c r="M449" s="3" t="s">
        <v>106</v>
      </c>
      <c r="N449" s="3" t="s">
        <v>2293</v>
      </c>
      <c r="O449" s="3" t="s">
        <v>94</v>
      </c>
      <c r="P449" s="3" t="s">
        <v>2294</v>
      </c>
      <c r="Q449" s="3" t="s">
        <v>94</v>
      </c>
      <c r="R449" s="3" t="s">
        <v>2440</v>
      </c>
      <c r="S449" s="3" t="s">
        <v>2440</v>
      </c>
      <c r="T449" s="3" t="s">
        <v>2440</v>
      </c>
      <c r="U449" s="3" t="s">
        <v>2440</v>
      </c>
      <c r="V449" s="3" t="s">
        <v>2440</v>
      </c>
      <c r="W449" s="3" t="s">
        <v>2440</v>
      </c>
      <c r="X449" s="3" t="s">
        <v>2440</v>
      </c>
      <c r="Y449" s="3" t="s">
        <v>2440</v>
      </c>
      <c r="Z449" s="3" t="s">
        <v>2440</v>
      </c>
      <c r="AA449" s="3" t="s">
        <v>2440</v>
      </c>
      <c r="AB449" s="3" t="s">
        <v>2440</v>
      </c>
      <c r="AC449" s="3" t="s">
        <v>2440</v>
      </c>
      <c r="AD449" s="3" t="s">
        <v>2440</v>
      </c>
      <c r="AE449" s="3" t="s">
        <v>97</v>
      </c>
      <c r="AF449" s="3" t="s">
        <v>98</v>
      </c>
      <c r="AG449" s="3" t="s">
        <v>98</v>
      </c>
      <c r="AH449" s="3" t="s">
        <v>99</v>
      </c>
    </row>
    <row r="450" spans="1:34" ht="45" customHeight="1" x14ac:dyDescent="0.25">
      <c r="A450" s="3" t="s">
        <v>2441</v>
      </c>
      <c r="B450" s="3" t="s">
        <v>82</v>
      </c>
      <c r="C450" s="3" t="s">
        <v>83</v>
      </c>
      <c r="D450" s="3" t="s">
        <v>84</v>
      </c>
      <c r="E450" s="3" t="s">
        <v>85</v>
      </c>
      <c r="F450" s="3" t="s">
        <v>2442</v>
      </c>
      <c r="G450" s="3" t="s">
        <v>2443</v>
      </c>
      <c r="H450" s="3" t="s">
        <v>2443</v>
      </c>
      <c r="I450" s="3" t="s">
        <v>1462</v>
      </c>
      <c r="J450" s="3" t="s">
        <v>2444</v>
      </c>
      <c r="K450" s="3" t="s">
        <v>2445</v>
      </c>
      <c r="L450" s="3" t="s">
        <v>2446</v>
      </c>
      <c r="M450" s="3" t="s">
        <v>92</v>
      </c>
      <c r="N450" s="3" t="s">
        <v>2447</v>
      </c>
      <c r="O450" s="3" t="s">
        <v>94</v>
      </c>
      <c r="P450" s="3" t="s">
        <v>2448</v>
      </c>
      <c r="Q450" s="3" t="s">
        <v>94</v>
      </c>
      <c r="R450" s="3" t="s">
        <v>2449</v>
      </c>
      <c r="S450" s="3" t="s">
        <v>2449</v>
      </c>
      <c r="T450" s="3" t="s">
        <v>2449</v>
      </c>
      <c r="U450" s="3" t="s">
        <v>2449</v>
      </c>
      <c r="V450" s="3" t="s">
        <v>2449</v>
      </c>
      <c r="W450" s="3" t="s">
        <v>2449</v>
      </c>
      <c r="X450" s="3" t="s">
        <v>2449</v>
      </c>
      <c r="Y450" s="3" t="s">
        <v>2449</v>
      </c>
      <c r="Z450" s="3" t="s">
        <v>2449</v>
      </c>
      <c r="AA450" s="3" t="s">
        <v>2449</v>
      </c>
      <c r="AB450" s="3" t="s">
        <v>2449</v>
      </c>
      <c r="AC450" s="3" t="s">
        <v>2449</v>
      </c>
      <c r="AD450" s="3" t="s">
        <v>2449</v>
      </c>
      <c r="AE450" s="3" t="s">
        <v>97</v>
      </c>
      <c r="AF450" s="3" t="s">
        <v>98</v>
      </c>
      <c r="AG450" s="3" t="s">
        <v>98</v>
      </c>
      <c r="AH450" s="3" t="s">
        <v>99</v>
      </c>
    </row>
    <row r="451" spans="1:34" ht="45" customHeight="1" x14ac:dyDescent="0.25">
      <c r="A451" s="3" t="s">
        <v>2450</v>
      </c>
      <c r="B451" s="3" t="s">
        <v>82</v>
      </c>
      <c r="C451" s="3" t="s">
        <v>83</v>
      </c>
      <c r="D451" s="3" t="s">
        <v>84</v>
      </c>
      <c r="E451" s="3" t="s">
        <v>85</v>
      </c>
      <c r="F451" s="3" t="s">
        <v>2451</v>
      </c>
      <c r="G451" s="3" t="s">
        <v>2452</v>
      </c>
      <c r="H451" s="3" t="s">
        <v>2452</v>
      </c>
      <c r="I451" s="3" t="s">
        <v>1462</v>
      </c>
      <c r="J451" s="3" t="s">
        <v>2453</v>
      </c>
      <c r="K451" s="3" t="s">
        <v>642</v>
      </c>
      <c r="L451" s="3" t="s">
        <v>2454</v>
      </c>
      <c r="M451" s="3" t="s">
        <v>92</v>
      </c>
      <c r="N451" s="3" t="s">
        <v>2455</v>
      </c>
      <c r="O451" s="3" t="s">
        <v>94</v>
      </c>
      <c r="P451" s="3" t="s">
        <v>2456</v>
      </c>
      <c r="Q451" s="3" t="s">
        <v>94</v>
      </c>
      <c r="R451" s="3" t="s">
        <v>2457</v>
      </c>
      <c r="S451" s="3" t="s">
        <v>2457</v>
      </c>
      <c r="T451" s="3" t="s">
        <v>2457</v>
      </c>
      <c r="U451" s="3" t="s">
        <v>2457</v>
      </c>
      <c r="V451" s="3" t="s">
        <v>2457</v>
      </c>
      <c r="W451" s="3" t="s">
        <v>2457</v>
      </c>
      <c r="X451" s="3" t="s">
        <v>2457</v>
      </c>
      <c r="Y451" s="3" t="s">
        <v>2457</v>
      </c>
      <c r="Z451" s="3" t="s">
        <v>2457</v>
      </c>
      <c r="AA451" s="3" t="s">
        <v>2457</v>
      </c>
      <c r="AB451" s="3" t="s">
        <v>2457</v>
      </c>
      <c r="AC451" s="3" t="s">
        <v>2457</v>
      </c>
      <c r="AD451" s="3" t="s">
        <v>2457</v>
      </c>
      <c r="AE451" s="3" t="s">
        <v>97</v>
      </c>
      <c r="AF451" s="3" t="s">
        <v>98</v>
      </c>
      <c r="AG451" s="3" t="s">
        <v>98</v>
      </c>
      <c r="AH451" s="3" t="s">
        <v>99</v>
      </c>
    </row>
    <row r="452" spans="1:34" ht="45" customHeight="1" x14ac:dyDescent="0.25">
      <c r="A452" s="3" t="s">
        <v>2458</v>
      </c>
      <c r="B452" s="3" t="s">
        <v>82</v>
      </c>
      <c r="C452" s="3" t="s">
        <v>83</v>
      </c>
      <c r="D452" s="3" t="s">
        <v>84</v>
      </c>
      <c r="E452" s="3" t="s">
        <v>85</v>
      </c>
      <c r="F452" s="3" t="s">
        <v>2442</v>
      </c>
      <c r="G452" s="3" t="s">
        <v>2443</v>
      </c>
      <c r="H452" s="3" t="s">
        <v>2443</v>
      </c>
      <c r="I452" s="3" t="s">
        <v>1462</v>
      </c>
      <c r="J452" s="3" t="s">
        <v>2459</v>
      </c>
      <c r="K452" s="3" t="s">
        <v>521</v>
      </c>
      <c r="L452" s="3" t="s">
        <v>798</v>
      </c>
      <c r="M452" s="3" t="s">
        <v>92</v>
      </c>
      <c r="N452" s="3" t="s">
        <v>2460</v>
      </c>
      <c r="O452" s="3" t="s">
        <v>94</v>
      </c>
      <c r="P452" s="3" t="s">
        <v>2461</v>
      </c>
      <c r="Q452" s="3" t="s">
        <v>94</v>
      </c>
      <c r="R452" s="3" t="s">
        <v>2462</v>
      </c>
      <c r="S452" s="3" t="s">
        <v>2462</v>
      </c>
      <c r="T452" s="3" t="s">
        <v>2462</v>
      </c>
      <c r="U452" s="3" t="s">
        <v>2462</v>
      </c>
      <c r="V452" s="3" t="s">
        <v>2462</v>
      </c>
      <c r="W452" s="3" t="s">
        <v>2462</v>
      </c>
      <c r="X452" s="3" t="s">
        <v>2462</v>
      </c>
      <c r="Y452" s="3" t="s">
        <v>2462</v>
      </c>
      <c r="Z452" s="3" t="s">
        <v>2462</v>
      </c>
      <c r="AA452" s="3" t="s">
        <v>2462</v>
      </c>
      <c r="AB452" s="3" t="s">
        <v>2462</v>
      </c>
      <c r="AC452" s="3" t="s">
        <v>2462</v>
      </c>
      <c r="AD452" s="3" t="s">
        <v>2462</v>
      </c>
      <c r="AE452" s="3" t="s">
        <v>97</v>
      </c>
      <c r="AF452" s="3" t="s">
        <v>98</v>
      </c>
      <c r="AG452" s="3" t="s">
        <v>98</v>
      </c>
      <c r="AH452" s="3" t="s">
        <v>99</v>
      </c>
    </row>
    <row r="453" spans="1:34" ht="45" customHeight="1" x14ac:dyDescent="0.25">
      <c r="A453" s="3" t="s">
        <v>2463</v>
      </c>
      <c r="B453" s="3" t="s">
        <v>82</v>
      </c>
      <c r="C453" s="3" t="s">
        <v>83</v>
      </c>
      <c r="D453" s="3" t="s">
        <v>84</v>
      </c>
      <c r="E453" s="3" t="s">
        <v>85</v>
      </c>
      <c r="F453" s="3" t="s">
        <v>992</v>
      </c>
      <c r="G453" s="3" t="s">
        <v>216</v>
      </c>
      <c r="H453" s="3" t="s">
        <v>216</v>
      </c>
      <c r="I453" s="3" t="s">
        <v>1462</v>
      </c>
      <c r="J453" s="3" t="s">
        <v>2464</v>
      </c>
      <c r="K453" s="3" t="s">
        <v>2153</v>
      </c>
      <c r="L453" s="3" t="s">
        <v>131</v>
      </c>
      <c r="M453" s="3" t="s">
        <v>106</v>
      </c>
      <c r="N453" s="3" t="s">
        <v>994</v>
      </c>
      <c r="O453" s="3" t="s">
        <v>94</v>
      </c>
      <c r="P453" s="3" t="s">
        <v>995</v>
      </c>
      <c r="Q453" s="3" t="s">
        <v>94</v>
      </c>
      <c r="R453" s="3" t="s">
        <v>2465</v>
      </c>
      <c r="S453" s="3" t="s">
        <v>2465</v>
      </c>
      <c r="T453" s="3" t="s">
        <v>2465</v>
      </c>
      <c r="U453" s="3" t="s">
        <v>2465</v>
      </c>
      <c r="V453" s="3" t="s">
        <v>2465</v>
      </c>
      <c r="W453" s="3" t="s">
        <v>2465</v>
      </c>
      <c r="X453" s="3" t="s">
        <v>2465</v>
      </c>
      <c r="Y453" s="3" t="s">
        <v>2465</v>
      </c>
      <c r="Z453" s="3" t="s">
        <v>2465</v>
      </c>
      <c r="AA453" s="3" t="s">
        <v>2465</v>
      </c>
      <c r="AB453" s="3" t="s">
        <v>2465</v>
      </c>
      <c r="AC453" s="3" t="s">
        <v>2465</v>
      </c>
      <c r="AD453" s="3" t="s">
        <v>2465</v>
      </c>
      <c r="AE453" s="3" t="s">
        <v>97</v>
      </c>
      <c r="AF453" s="3" t="s">
        <v>98</v>
      </c>
      <c r="AG453" s="3" t="s">
        <v>98</v>
      </c>
      <c r="AH453" s="3" t="s">
        <v>99</v>
      </c>
    </row>
    <row r="454" spans="1:34" ht="45" customHeight="1" x14ac:dyDescent="0.25">
      <c r="A454" s="3" t="s">
        <v>2466</v>
      </c>
      <c r="B454" s="3" t="s">
        <v>82</v>
      </c>
      <c r="C454" s="3" t="s">
        <v>83</v>
      </c>
      <c r="D454" s="3" t="s">
        <v>84</v>
      </c>
      <c r="E454" s="3" t="s">
        <v>85</v>
      </c>
      <c r="F454" s="3" t="s">
        <v>1832</v>
      </c>
      <c r="G454" s="3" t="s">
        <v>1833</v>
      </c>
      <c r="H454" s="3" t="s">
        <v>1833</v>
      </c>
      <c r="I454" s="3" t="s">
        <v>1819</v>
      </c>
      <c r="J454" s="3" t="s">
        <v>2467</v>
      </c>
      <c r="K454" s="3" t="s">
        <v>154</v>
      </c>
      <c r="L454" s="3" t="s">
        <v>1857</v>
      </c>
      <c r="M454" s="3" t="s">
        <v>106</v>
      </c>
      <c r="N454" s="3" t="s">
        <v>1823</v>
      </c>
      <c r="O454" s="3" t="s">
        <v>94</v>
      </c>
      <c r="P454" s="3" t="s">
        <v>1824</v>
      </c>
      <c r="Q454" s="3" t="s">
        <v>94</v>
      </c>
      <c r="R454" s="3" t="s">
        <v>2468</v>
      </c>
      <c r="S454" s="3" t="s">
        <v>2468</v>
      </c>
      <c r="T454" s="3" t="s">
        <v>2468</v>
      </c>
      <c r="U454" s="3" t="s">
        <v>2468</v>
      </c>
      <c r="V454" s="3" t="s">
        <v>2468</v>
      </c>
      <c r="W454" s="3" t="s">
        <v>2468</v>
      </c>
      <c r="X454" s="3" t="s">
        <v>2468</v>
      </c>
      <c r="Y454" s="3" t="s">
        <v>2468</v>
      </c>
      <c r="Z454" s="3" t="s">
        <v>2468</v>
      </c>
      <c r="AA454" s="3" t="s">
        <v>2468</v>
      </c>
      <c r="AB454" s="3" t="s">
        <v>2468</v>
      </c>
      <c r="AC454" s="3" t="s">
        <v>2468</v>
      </c>
      <c r="AD454" s="3" t="s">
        <v>2468</v>
      </c>
      <c r="AE454" s="3" t="s">
        <v>97</v>
      </c>
      <c r="AF454" s="3" t="s">
        <v>98</v>
      </c>
      <c r="AG454" s="3" t="s">
        <v>98</v>
      </c>
      <c r="AH454" s="3" t="s">
        <v>99</v>
      </c>
    </row>
    <row r="455" spans="1:34" ht="45" customHeight="1" x14ac:dyDescent="0.25">
      <c r="A455" s="3" t="s">
        <v>2469</v>
      </c>
      <c r="B455" s="3" t="s">
        <v>82</v>
      </c>
      <c r="C455" s="3" t="s">
        <v>83</v>
      </c>
      <c r="D455" s="3" t="s">
        <v>84</v>
      </c>
      <c r="E455" s="3" t="s">
        <v>85</v>
      </c>
      <c r="F455" s="3" t="s">
        <v>191</v>
      </c>
      <c r="G455" s="3" t="s">
        <v>192</v>
      </c>
      <c r="H455" s="3" t="s">
        <v>192</v>
      </c>
      <c r="I455" s="3" t="s">
        <v>239</v>
      </c>
      <c r="J455" s="3" t="s">
        <v>1870</v>
      </c>
      <c r="K455" s="3" t="s">
        <v>283</v>
      </c>
      <c r="L455" s="3" t="s">
        <v>2470</v>
      </c>
      <c r="M455" s="3" t="s">
        <v>106</v>
      </c>
      <c r="N455" s="3" t="s">
        <v>243</v>
      </c>
      <c r="O455" s="3" t="s">
        <v>94</v>
      </c>
      <c r="P455" s="3" t="s">
        <v>244</v>
      </c>
      <c r="Q455" s="3" t="s">
        <v>94</v>
      </c>
      <c r="R455" s="3" t="s">
        <v>2471</v>
      </c>
      <c r="S455" s="3" t="s">
        <v>2471</v>
      </c>
      <c r="T455" s="3" t="s">
        <v>2471</v>
      </c>
      <c r="U455" s="3" t="s">
        <v>2471</v>
      </c>
      <c r="V455" s="3" t="s">
        <v>2471</v>
      </c>
      <c r="W455" s="3" t="s">
        <v>2471</v>
      </c>
      <c r="X455" s="3" t="s">
        <v>2471</v>
      </c>
      <c r="Y455" s="3" t="s">
        <v>2471</v>
      </c>
      <c r="Z455" s="3" t="s">
        <v>2471</v>
      </c>
      <c r="AA455" s="3" t="s">
        <v>2471</v>
      </c>
      <c r="AB455" s="3" t="s">
        <v>2471</v>
      </c>
      <c r="AC455" s="3" t="s">
        <v>2471</v>
      </c>
      <c r="AD455" s="3" t="s">
        <v>2471</v>
      </c>
      <c r="AE455" s="3" t="s">
        <v>97</v>
      </c>
      <c r="AF455" s="3" t="s">
        <v>98</v>
      </c>
      <c r="AG455" s="3" t="s">
        <v>98</v>
      </c>
      <c r="AH455" s="3" t="s">
        <v>99</v>
      </c>
    </row>
    <row r="456" spans="1:34" ht="45" customHeight="1" x14ac:dyDescent="0.25">
      <c r="A456" s="3" t="s">
        <v>2472</v>
      </c>
      <c r="B456" s="3" t="s">
        <v>82</v>
      </c>
      <c r="C456" s="3" t="s">
        <v>83</v>
      </c>
      <c r="D456" s="3" t="s">
        <v>84</v>
      </c>
      <c r="E456" s="3" t="s">
        <v>85</v>
      </c>
      <c r="F456" s="3" t="s">
        <v>256</v>
      </c>
      <c r="G456" s="3" t="s">
        <v>238</v>
      </c>
      <c r="H456" s="3" t="s">
        <v>238</v>
      </c>
      <c r="I456" s="3" t="s">
        <v>239</v>
      </c>
      <c r="J456" s="3" t="s">
        <v>2473</v>
      </c>
      <c r="K456" s="3" t="s">
        <v>2474</v>
      </c>
      <c r="L456" s="3" t="s">
        <v>1070</v>
      </c>
      <c r="M456" s="3" t="s">
        <v>106</v>
      </c>
      <c r="N456" s="3" t="s">
        <v>243</v>
      </c>
      <c r="O456" s="3" t="s">
        <v>94</v>
      </c>
      <c r="P456" s="3" t="s">
        <v>244</v>
      </c>
      <c r="Q456" s="3" t="s">
        <v>94</v>
      </c>
      <c r="R456" s="3" t="s">
        <v>2475</v>
      </c>
      <c r="S456" s="3" t="s">
        <v>2475</v>
      </c>
      <c r="T456" s="3" t="s">
        <v>2475</v>
      </c>
      <c r="U456" s="3" t="s">
        <v>2475</v>
      </c>
      <c r="V456" s="3" t="s">
        <v>2475</v>
      </c>
      <c r="W456" s="3" t="s">
        <v>2475</v>
      </c>
      <c r="X456" s="3" t="s">
        <v>2475</v>
      </c>
      <c r="Y456" s="3" t="s">
        <v>2475</v>
      </c>
      <c r="Z456" s="3" t="s">
        <v>2475</v>
      </c>
      <c r="AA456" s="3" t="s">
        <v>2475</v>
      </c>
      <c r="AB456" s="3" t="s">
        <v>2475</v>
      </c>
      <c r="AC456" s="3" t="s">
        <v>2475</v>
      </c>
      <c r="AD456" s="3" t="s">
        <v>2475</v>
      </c>
      <c r="AE456" s="3" t="s">
        <v>97</v>
      </c>
      <c r="AF456" s="3" t="s">
        <v>98</v>
      </c>
      <c r="AG456" s="3" t="s">
        <v>98</v>
      </c>
      <c r="AH456" s="3" t="s">
        <v>99</v>
      </c>
    </row>
    <row r="457" spans="1:34" ht="45" customHeight="1" x14ac:dyDescent="0.25">
      <c r="A457" s="3" t="s">
        <v>2476</v>
      </c>
      <c r="B457" s="3" t="s">
        <v>82</v>
      </c>
      <c r="C457" s="3" t="s">
        <v>83</v>
      </c>
      <c r="D457" s="3" t="s">
        <v>84</v>
      </c>
      <c r="E457" s="3" t="s">
        <v>85</v>
      </c>
      <c r="F457" s="3" t="s">
        <v>256</v>
      </c>
      <c r="G457" s="3" t="s">
        <v>238</v>
      </c>
      <c r="H457" s="3" t="s">
        <v>238</v>
      </c>
      <c r="I457" s="3" t="s">
        <v>239</v>
      </c>
      <c r="J457" s="3" t="s">
        <v>1184</v>
      </c>
      <c r="K457" s="3" t="s">
        <v>721</v>
      </c>
      <c r="L457" s="3" t="s">
        <v>2470</v>
      </c>
      <c r="M457" s="3" t="s">
        <v>106</v>
      </c>
      <c r="N457" s="3" t="s">
        <v>243</v>
      </c>
      <c r="O457" s="3" t="s">
        <v>94</v>
      </c>
      <c r="P457" s="3" t="s">
        <v>244</v>
      </c>
      <c r="Q457" s="3" t="s">
        <v>94</v>
      </c>
      <c r="R457" s="3" t="s">
        <v>2477</v>
      </c>
      <c r="S457" s="3" t="s">
        <v>2477</v>
      </c>
      <c r="T457" s="3" t="s">
        <v>2477</v>
      </c>
      <c r="U457" s="3" t="s">
        <v>2477</v>
      </c>
      <c r="V457" s="3" t="s">
        <v>2477</v>
      </c>
      <c r="W457" s="3" t="s">
        <v>2477</v>
      </c>
      <c r="X457" s="3" t="s">
        <v>2477</v>
      </c>
      <c r="Y457" s="3" t="s">
        <v>2477</v>
      </c>
      <c r="Z457" s="3" t="s">
        <v>2477</v>
      </c>
      <c r="AA457" s="3" t="s">
        <v>2477</v>
      </c>
      <c r="AB457" s="3" t="s">
        <v>2477</v>
      </c>
      <c r="AC457" s="3" t="s">
        <v>2477</v>
      </c>
      <c r="AD457" s="3" t="s">
        <v>2477</v>
      </c>
      <c r="AE457" s="3" t="s">
        <v>97</v>
      </c>
      <c r="AF457" s="3" t="s">
        <v>98</v>
      </c>
      <c r="AG457" s="3" t="s">
        <v>98</v>
      </c>
      <c r="AH457" s="3" t="s">
        <v>99</v>
      </c>
    </row>
    <row r="458" spans="1:34" ht="45" customHeight="1" x14ac:dyDescent="0.25">
      <c r="A458" s="3" t="s">
        <v>2478</v>
      </c>
      <c r="B458" s="3" t="s">
        <v>82</v>
      </c>
      <c r="C458" s="3" t="s">
        <v>83</v>
      </c>
      <c r="D458" s="3" t="s">
        <v>84</v>
      </c>
      <c r="E458" s="3" t="s">
        <v>85</v>
      </c>
      <c r="F458" s="3" t="s">
        <v>256</v>
      </c>
      <c r="G458" s="3" t="s">
        <v>238</v>
      </c>
      <c r="H458" s="3" t="s">
        <v>238</v>
      </c>
      <c r="I458" s="3" t="s">
        <v>239</v>
      </c>
      <c r="J458" s="3" t="s">
        <v>2479</v>
      </c>
      <c r="K458" s="3" t="s">
        <v>721</v>
      </c>
      <c r="L458" s="3" t="s">
        <v>2470</v>
      </c>
      <c r="M458" s="3" t="s">
        <v>106</v>
      </c>
      <c r="N458" s="3" t="s">
        <v>243</v>
      </c>
      <c r="O458" s="3" t="s">
        <v>94</v>
      </c>
      <c r="P458" s="3" t="s">
        <v>244</v>
      </c>
      <c r="Q458" s="3" t="s">
        <v>94</v>
      </c>
      <c r="R458" s="3" t="s">
        <v>2480</v>
      </c>
      <c r="S458" s="3" t="s">
        <v>2480</v>
      </c>
      <c r="T458" s="3" t="s">
        <v>2480</v>
      </c>
      <c r="U458" s="3" t="s">
        <v>2480</v>
      </c>
      <c r="V458" s="3" t="s">
        <v>2480</v>
      </c>
      <c r="W458" s="3" t="s">
        <v>2480</v>
      </c>
      <c r="X458" s="3" t="s">
        <v>2480</v>
      </c>
      <c r="Y458" s="3" t="s">
        <v>2480</v>
      </c>
      <c r="Z458" s="3" t="s">
        <v>2480</v>
      </c>
      <c r="AA458" s="3" t="s">
        <v>2480</v>
      </c>
      <c r="AB458" s="3" t="s">
        <v>2480</v>
      </c>
      <c r="AC458" s="3" t="s">
        <v>2480</v>
      </c>
      <c r="AD458" s="3" t="s">
        <v>2480</v>
      </c>
      <c r="AE458" s="3" t="s">
        <v>97</v>
      </c>
      <c r="AF458" s="3" t="s">
        <v>98</v>
      </c>
      <c r="AG458" s="3" t="s">
        <v>98</v>
      </c>
      <c r="AH458" s="3" t="s">
        <v>99</v>
      </c>
    </row>
    <row r="459" spans="1:34" ht="45" customHeight="1" x14ac:dyDescent="0.25">
      <c r="A459" s="3" t="s">
        <v>2481</v>
      </c>
      <c r="B459" s="3" t="s">
        <v>82</v>
      </c>
      <c r="C459" s="3" t="s">
        <v>83</v>
      </c>
      <c r="D459" s="3" t="s">
        <v>84</v>
      </c>
      <c r="E459" s="3" t="s">
        <v>85</v>
      </c>
      <c r="F459" s="3" t="s">
        <v>191</v>
      </c>
      <c r="G459" s="3" t="s">
        <v>192</v>
      </c>
      <c r="H459" s="3" t="s">
        <v>192</v>
      </c>
      <c r="I459" s="3" t="s">
        <v>239</v>
      </c>
      <c r="J459" s="3" t="s">
        <v>2291</v>
      </c>
      <c r="K459" s="3" t="s">
        <v>721</v>
      </c>
      <c r="L459" s="3" t="s">
        <v>2470</v>
      </c>
      <c r="M459" s="3" t="s">
        <v>106</v>
      </c>
      <c r="N459" s="3" t="s">
        <v>243</v>
      </c>
      <c r="O459" s="3" t="s">
        <v>94</v>
      </c>
      <c r="P459" s="3" t="s">
        <v>244</v>
      </c>
      <c r="Q459" s="3" t="s">
        <v>94</v>
      </c>
      <c r="R459" s="3" t="s">
        <v>2482</v>
      </c>
      <c r="S459" s="3" t="s">
        <v>2482</v>
      </c>
      <c r="T459" s="3" t="s">
        <v>2482</v>
      </c>
      <c r="U459" s="3" t="s">
        <v>2482</v>
      </c>
      <c r="V459" s="3" t="s">
        <v>2482</v>
      </c>
      <c r="W459" s="3" t="s">
        <v>2482</v>
      </c>
      <c r="X459" s="3" t="s">
        <v>2482</v>
      </c>
      <c r="Y459" s="3" t="s">
        <v>2482</v>
      </c>
      <c r="Z459" s="3" t="s">
        <v>2482</v>
      </c>
      <c r="AA459" s="3" t="s">
        <v>2482</v>
      </c>
      <c r="AB459" s="3" t="s">
        <v>2482</v>
      </c>
      <c r="AC459" s="3" t="s">
        <v>2482</v>
      </c>
      <c r="AD459" s="3" t="s">
        <v>2482</v>
      </c>
      <c r="AE459" s="3" t="s">
        <v>97</v>
      </c>
      <c r="AF459" s="3" t="s">
        <v>98</v>
      </c>
      <c r="AG459" s="3" t="s">
        <v>98</v>
      </c>
      <c r="AH459" s="3" t="s">
        <v>99</v>
      </c>
    </row>
    <row r="460" spans="1:34" ht="45" customHeight="1" x14ac:dyDescent="0.25">
      <c r="A460" s="3" t="s">
        <v>2483</v>
      </c>
      <c r="B460" s="3" t="s">
        <v>82</v>
      </c>
      <c r="C460" s="3" t="s">
        <v>83</v>
      </c>
      <c r="D460" s="3" t="s">
        <v>84</v>
      </c>
      <c r="E460" s="3" t="s">
        <v>85</v>
      </c>
      <c r="F460" s="3" t="s">
        <v>294</v>
      </c>
      <c r="G460" s="3" t="s">
        <v>295</v>
      </c>
      <c r="H460" s="3" t="s">
        <v>295</v>
      </c>
      <c r="I460" s="3" t="s">
        <v>296</v>
      </c>
      <c r="J460" s="3" t="s">
        <v>2484</v>
      </c>
      <c r="K460" s="3" t="s">
        <v>218</v>
      </c>
      <c r="L460" s="3" t="s">
        <v>456</v>
      </c>
      <c r="M460" s="3" t="s">
        <v>92</v>
      </c>
      <c r="N460" s="3" t="s">
        <v>299</v>
      </c>
      <c r="O460" s="3" t="s">
        <v>94</v>
      </c>
      <c r="P460" s="3" t="s">
        <v>300</v>
      </c>
      <c r="Q460" s="3" t="s">
        <v>94</v>
      </c>
      <c r="R460" s="3" t="s">
        <v>2485</v>
      </c>
      <c r="S460" s="3" t="s">
        <v>2485</v>
      </c>
      <c r="T460" s="3" t="s">
        <v>2485</v>
      </c>
      <c r="U460" s="3" t="s">
        <v>2485</v>
      </c>
      <c r="V460" s="3" t="s">
        <v>2485</v>
      </c>
      <c r="W460" s="3" t="s">
        <v>2485</v>
      </c>
      <c r="X460" s="3" t="s">
        <v>2485</v>
      </c>
      <c r="Y460" s="3" t="s">
        <v>2485</v>
      </c>
      <c r="Z460" s="3" t="s">
        <v>2485</v>
      </c>
      <c r="AA460" s="3" t="s">
        <v>2485</v>
      </c>
      <c r="AB460" s="3" t="s">
        <v>2485</v>
      </c>
      <c r="AC460" s="3" t="s">
        <v>2485</v>
      </c>
      <c r="AD460" s="3" t="s">
        <v>2485</v>
      </c>
      <c r="AE460" s="3" t="s">
        <v>97</v>
      </c>
      <c r="AF460" s="3" t="s">
        <v>98</v>
      </c>
      <c r="AG460" s="3" t="s">
        <v>98</v>
      </c>
      <c r="AH460" s="3" t="s">
        <v>99</v>
      </c>
    </row>
    <row r="461" spans="1:34" ht="45" customHeight="1" x14ac:dyDescent="0.25">
      <c r="A461" s="3" t="s">
        <v>2486</v>
      </c>
      <c r="B461" s="3" t="s">
        <v>82</v>
      </c>
      <c r="C461" s="3" t="s">
        <v>83</v>
      </c>
      <c r="D461" s="3" t="s">
        <v>84</v>
      </c>
      <c r="E461" s="3" t="s">
        <v>85</v>
      </c>
      <c r="F461" s="3" t="s">
        <v>294</v>
      </c>
      <c r="G461" s="3" t="s">
        <v>295</v>
      </c>
      <c r="H461" s="3" t="s">
        <v>295</v>
      </c>
      <c r="I461" s="3" t="s">
        <v>296</v>
      </c>
      <c r="J461" s="3" t="s">
        <v>2487</v>
      </c>
      <c r="K461" s="3" t="s">
        <v>593</v>
      </c>
      <c r="L461" s="3" t="s">
        <v>105</v>
      </c>
      <c r="M461" s="3" t="s">
        <v>92</v>
      </c>
      <c r="N461" s="3" t="s">
        <v>323</v>
      </c>
      <c r="O461" s="3" t="s">
        <v>94</v>
      </c>
      <c r="P461" s="3" t="s">
        <v>324</v>
      </c>
      <c r="Q461" s="3" t="s">
        <v>94</v>
      </c>
      <c r="R461" s="3" t="s">
        <v>2488</v>
      </c>
      <c r="S461" s="3" t="s">
        <v>2488</v>
      </c>
      <c r="T461" s="3" t="s">
        <v>2488</v>
      </c>
      <c r="U461" s="3" t="s">
        <v>2488</v>
      </c>
      <c r="V461" s="3" t="s">
        <v>2488</v>
      </c>
      <c r="W461" s="3" t="s">
        <v>2488</v>
      </c>
      <c r="X461" s="3" t="s">
        <v>2488</v>
      </c>
      <c r="Y461" s="3" t="s">
        <v>2488</v>
      </c>
      <c r="Z461" s="3" t="s">
        <v>2488</v>
      </c>
      <c r="AA461" s="3" t="s">
        <v>2488</v>
      </c>
      <c r="AB461" s="3" t="s">
        <v>2488</v>
      </c>
      <c r="AC461" s="3" t="s">
        <v>2488</v>
      </c>
      <c r="AD461" s="3" t="s">
        <v>2488</v>
      </c>
      <c r="AE461" s="3" t="s">
        <v>97</v>
      </c>
      <c r="AF461" s="3" t="s">
        <v>98</v>
      </c>
      <c r="AG461" s="3" t="s">
        <v>98</v>
      </c>
      <c r="AH461" s="3" t="s">
        <v>99</v>
      </c>
    </row>
    <row r="462" spans="1:34" ht="45" customHeight="1" x14ac:dyDescent="0.25">
      <c r="A462" s="3" t="s">
        <v>2489</v>
      </c>
      <c r="B462" s="3" t="s">
        <v>82</v>
      </c>
      <c r="C462" s="3" t="s">
        <v>83</v>
      </c>
      <c r="D462" s="3" t="s">
        <v>84</v>
      </c>
      <c r="E462" s="3" t="s">
        <v>85</v>
      </c>
      <c r="F462" s="3" t="s">
        <v>555</v>
      </c>
      <c r="G462" s="3" t="s">
        <v>556</v>
      </c>
      <c r="H462" s="3" t="s">
        <v>556</v>
      </c>
      <c r="I462" s="3" t="s">
        <v>296</v>
      </c>
      <c r="J462" s="3" t="s">
        <v>1386</v>
      </c>
      <c r="K462" s="3" t="s">
        <v>1170</v>
      </c>
      <c r="L462" s="3" t="s">
        <v>521</v>
      </c>
      <c r="M462" s="3" t="s">
        <v>106</v>
      </c>
      <c r="N462" s="3" t="s">
        <v>726</v>
      </c>
      <c r="O462" s="3" t="s">
        <v>94</v>
      </c>
      <c r="P462" s="3" t="s">
        <v>727</v>
      </c>
      <c r="Q462" s="3" t="s">
        <v>94</v>
      </c>
      <c r="R462" s="3" t="s">
        <v>2490</v>
      </c>
      <c r="S462" s="3" t="s">
        <v>2490</v>
      </c>
      <c r="T462" s="3" t="s">
        <v>2490</v>
      </c>
      <c r="U462" s="3" t="s">
        <v>2490</v>
      </c>
      <c r="V462" s="3" t="s">
        <v>2490</v>
      </c>
      <c r="W462" s="3" t="s">
        <v>2490</v>
      </c>
      <c r="X462" s="3" t="s">
        <v>2490</v>
      </c>
      <c r="Y462" s="3" t="s">
        <v>2490</v>
      </c>
      <c r="Z462" s="3" t="s">
        <v>2490</v>
      </c>
      <c r="AA462" s="3" t="s">
        <v>2490</v>
      </c>
      <c r="AB462" s="3" t="s">
        <v>2490</v>
      </c>
      <c r="AC462" s="3" t="s">
        <v>2490</v>
      </c>
      <c r="AD462" s="3" t="s">
        <v>2490</v>
      </c>
      <c r="AE462" s="3" t="s">
        <v>97</v>
      </c>
      <c r="AF462" s="3" t="s">
        <v>98</v>
      </c>
      <c r="AG462" s="3" t="s">
        <v>98</v>
      </c>
      <c r="AH462" s="3" t="s">
        <v>99</v>
      </c>
    </row>
    <row r="463" spans="1:34" ht="45" customHeight="1" x14ac:dyDescent="0.25">
      <c r="A463" s="3" t="s">
        <v>2491</v>
      </c>
      <c r="B463" s="3" t="s">
        <v>82</v>
      </c>
      <c r="C463" s="3" t="s">
        <v>83</v>
      </c>
      <c r="D463" s="3" t="s">
        <v>84</v>
      </c>
      <c r="E463" s="3" t="s">
        <v>85</v>
      </c>
      <c r="F463" s="3" t="s">
        <v>294</v>
      </c>
      <c r="G463" s="3" t="s">
        <v>295</v>
      </c>
      <c r="H463" s="3" t="s">
        <v>295</v>
      </c>
      <c r="I463" s="3" t="s">
        <v>296</v>
      </c>
      <c r="J463" s="3" t="s">
        <v>1386</v>
      </c>
      <c r="K463" s="3" t="s">
        <v>721</v>
      </c>
      <c r="L463" s="3" t="s">
        <v>138</v>
      </c>
      <c r="M463" s="3" t="s">
        <v>106</v>
      </c>
      <c r="N463" s="3" t="s">
        <v>299</v>
      </c>
      <c r="O463" s="3" t="s">
        <v>94</v>
      </c>
      <c r="P463" s="3" t="s">
        <v>300</v>
      </c>
      <c r="Q463" s="3" t="s">
        <v>94</v>
      </c>
      <c r="R463" s="3" t="s">
        <v>2492</v>
      </c>
      <c r="S463" s="3" t="s">
        <v>2492</v>
      </c>
      <c r="T463" s="3" t="s">
        <v>2492</v>
      </c>
      <c r="U463" s="3" t="s">
        <v>2492</v>
      </c>
      <c r="V463" s="3" t="s">
        <v>2492</v>
      </c>
      <c r="W463" s="3" t="s">
        <v>2492</v>
      </c>
      <c r="X463" s="3" t="s">
        <v>2492</v>
      </c>
      <c r="Y463" s="3" t="s">
        <v>2492</v>
      </c>
      <c r="Z463" s="3" t="s">
        <v>2492</v>
      </c>
      <c r="AA463" s="3" t="s">
        <v>2492</v>
      </c>
      <c r="AB463" s="3" t="s">
        <v>2492</v>
      </c>
      <c r="AC463" s="3" t="s">
        <v>2492</v>
      </c>
      <c r="AD463" s="3" t="s">
        <v>2492</v>
      </c>
      <c r="AE463" s="3" t="s">
        <v>97</v>
      </c>
      <c r="AF463" s="3" t="s">
        <v>98</v>
      </c>
      <c r="AG463" s="3" t="s">
        <v>98</v>
      </c>
      <c r="AH463" s="3" t="s">
        <v>99</v>
      </c>
    </row>
    <row r="464" spans="1:34" ht="45" customHeight="1" x14ac:dyDescent="0.25">
      <c r="A464" s="3" t="s">
        <v>2493</v>
      </c>
      <c r="B464" s="3" t="s">
        <v>82</v>
      </c>
      <c r="C464" s="3" t="s">
        <v>83</v>
      </c>
      <c r="D464" s="3" t="s">
        <v>84</v>
      </c>
      <c r="E464" s="3" t="s">
        <v>85</v>
      </c>
      <c r="F464" s="3" t="s">
        <v>555</v>
      </c>
      <c r="G464" s="3" t="s">
        <v>556</v>
      </c>
      <c r="H464" s="3" t="s">
        <v>556</v>
      </c>
      <c r="I464" s="3" t="s">
        <v>296</v>
      </c>
      <c r="J464" s="3" t="s">
        <v>398</v>
      </c>
      <c r="K464" s="3" t="s">
        <v>2494</v>
      </c>
      <c r="L464" s="3" t="s">
        <v>2495</v>
      </c>
      <c r="M464" s="3" t="s">
        <v>106</v>
      </c>
      <c r="N464" s="3" t="s">
        <v>564</v>
      </c>
      <c r="O464" s="3" t="s">
        <v>94</v>
      </c>
      <c r="P464" s="3" t="s">
        <v>565</v>
      </c>
      <c r="Q464" s="3" t="s">
        <v>94</v>
      </c>
      <c r="R464" s="3" t="s">
        <v>2496</v>
      </c>
      <c r="S464" s="3" t="s">
        <v>2496</v>
      </c>
      <c r="T464" s="3" t="s">
        <v>2496</v>
      </c>
      <c r="U464" s="3" t="s">
        <v>2496</v>
      </c>
      <c r="V464" s="3" t="s">
        <v>2496</v>
      </c>
      <c r="W464" s="3" t="s">
        <v>2496</v>
      </c>
      <c r="X464" s="3" t="s">
        <v>2496</v>
      </c>
      <c r="Y464" s="3" t="s">
        <v>2496</v>
      </c>
      <c r="Z464" s="3" t="s">
        <v>2496</v>
      </c>
      <c r="AA464" s="3" t="s">
        <v>2496</v>
      </c>
      <c r="AB464" s="3" t="s">
        <v>2496</v>
      </c>
      <c r="AC464" s="3" t="s">
        <v>2496</v>
      </c>
      <c r="AD464" s="3" t="s">
        <v>2496</v>
      </c>
      <c r="AE464" s="3" t="s">
        <v>97</v>
      </c>
      <c r="AF464" s="3" t="s">
        <v>98</v>
      </c>
      <c r="AG464" s="3" t="s">
        <v>98</v>
      </c>
      <c r="AH464" s="3" t="s">
        <v>99</v>
      </c>
    </row>
    <row r="465" spans="1:34" ht="45" customHeight="1" x14ac:dyDescent="0.25">
      <c r="A465" s="3" t="s">
        <v>2497</v>
      </c>
      <c r="B465" s="3" t="s">
        <v>82</v>
      </c>
      <c r="C465" s="3" t="s">
        <v>83</v>
      </c>
      <c r="D465" s="3" t="s">
        <v>84</v>
      </c>
      <c r="E465" s="3" t="s">
        <v>85</v>
      </c>
      <c r="F465" s="3" t="s">
        <v>2498</v>
      </c>
      <c r="G465" s="3" t="s">
        <v>2499</v>
      </c>
      <c r="H465" s="3" t="s">
        <v>2499</v>
      </c>
      <c r="I465" s="3" t="s">
        <v>296</v>
      </c>
      <c r="J465" s="3" t="s">
        <v>2500</v>
      </c>
      <c r="K465" s="3" t="s">
        <v>290</v>
      </c>
      <c r="L465" s="3" t="s">
        <v>1094</v>
      </c>
      <c r="M465" s="3" t="s">
        <v>106</v>
      </c>
      <c r="N465" s="3" t="s">
        <v>2501</v>
      </c>
      <c r="O465" s="3" t="s">
        <v>94</v>
      </c>
      <c r="P465" s="3" t="s">
        <v>2502</v>
      </c>
      <c r="Q465" s="3" t="s">
        <v>94</v>
      </c>
      <c r="R465" s="3" t="s">
        <v>2503</v>
      </c>
      <c r="S465" s="3" t="s">
        <v>2503</v>
      </c>
      <c r="T465" s="3" t="s">
        <v>2503</v>
      </c>
      <c r="U465" s="3" t="s">
        <v>2503</v>
      </c>
      <c r="V465" s="3" t="s">
        <v>2503</v>
      </c>
      <c r="W465" s="3" t="s">
        <v>2503</v>
      </c>
      <c r="X465" s="3" t="s">
        <v>2503</v>
      </c>
      <c r="Y465" s="3" t="s">
        <v>2503</v>
      </c>
      <c r="Z465" s="3" t="s">
        <v>2503</v>
      </c>
      <c r="AA465" s="3" t="s">
        <v>2503</v>
      </c>
      <c r="AB465" s="3" t="s">
        <v>2503</v>
      </c>
      <c r="AC465" s="3" t="s">
        <v>2503</v>
      </c>
      <c r="AD465" s="3" t="s">
        <v>2503</v>
      </c>
      <c r="AE465" s="3" t="s">
        <v>97</v>
      </c>
      <c r="AF465" s="3" t="s">
        <v>98</v>
      </c>
      <c r="AG465" s="3" t="s">
        <v>98</v>
      </c>
      <c r="AH465" s="3" t="s">
        <v>99</v>
      </c>
    </row>
    <row r="466" spans="1:34" ht="45" customHeight="1" x14ac:dyDescent="0.25">
      <c r="A466" s="3" t="s">
        <v>2504</v>
      </c>
      <c r="B466" s="3" t="s">
        <v>82</v>
      </c>
      <c r="C466" s="3" t="s">
        <v>83</v>
      </c>
      <c r="D466" s="3" t="s">
        <v>84</v>
      </c>
      <c r="E466" s="3" t="s">
        <v>85</v>
      </c>
      <c r="F466" s="3" t="s">
        <v>555</v>
      </c>
      <c r="G466" s="3" t="s">
        <v>556</v>
      </c>
      <c r="H466" s="3" t="s">
        <v>556</v>
      </c>
      <c r="I466" s="3" t="s">
        <v>296</v>
      </c>
      <c r="J466" s="3" t="s">
        <v>2505</v>
      </c>
      <c r="K466" s="3" t="s">
        <v>290</v>
      </c>
      <c r="L466" s="3" t="s">
        <v>456</v>
      </c>
      <c r="M466" s="3" t="s">
        <v>92</v>
      </c>
      <c r="N466" s="3" t="s">
        <v>559</v>
      </c>
      <c r="O466" s="3" t="s">
        <v>94</v>
      </c>
      <c r="P466" s="3" t="s">
        <v>560</v>
      </c>
      <c r="Q466" s="3" t="s">
        <v>94</v>
      </c>
      <c r="R466" s="3" t="s">
        <v>2506</v>
      </c>
      <c r="S466" s="3" t="s">
        <v>2506</v>
      </c>
      <c r="T466" s="3" t="s">
        <v>2506</v>
      </c>
      <c r="U466" s="3" t="s">
        <v>2506</v>
      </c>
      <c r="V466" s="3" t="s">
        <v>2506</v>
      </c>
      <c r="W466" s="3" t="s">
        <v>2506</v>
      </c>
      <c r="X466" s="3" t="s">
        <v>2506</v>
      </c>
      <c r="Y466" s="3" t="s">
        <v>2506</v>
      </c>
      <c r="Z466" s="3" t="s">
        <v>2506</v>
      </c>
      <c r="AA466" s="3" t="s">
        <v>2506</v>
      </c>
      <c r="AB466" s="3" t="s">
        <v>2506</v>
      </c>
      <c r="AC466" s="3" t="s">
        <v>2506</v>
      </c>
      <c r="AD466" s="3" t="s">
        <v>2506</v>
      </c>
      <c r="AE466" s="3" t="s">
        <v>97</v>
      </c>
      <c r="AF466" s="3" t="s">
        <v>98</v>
      </c>
      <c r="AG466" s="3" t="s">
        <v>98</v>
      </c>
      <c r="AH466" s="3" t="s">
        <v>99</v>
      </c>
    </row>
    <row r="467" spans="1:34" ht="45" customHeight="1" x14ac:dyDescent="0.25">
      <c r="A467" s="3" t="s">
        <v>2507</v>
      </c>
      <c r="B467" s="3" t="s">
        <v>82</v>
      </c>
      <c r="C467" s="3" t="s">
        <v>83</v>
      </c>
      <c r="D467" s="3" t="s">
        <v>84</v>
      </c>
      <c r="E467" s="3" t="s">
        <v>85</v>
      </c>
      <c r="F467" s="3" t="s">
        <v>555</v>
      </c>
      <c r="G467" s="3" t="s">
        <v>556</v>
      </c>
      <c r="H467" s="3" t="s">
        <v>556</v>
      </c>
      <c r="I467" s="3" t="s">
        <v>296</v>
      </c>
      <c r="J467" s="3" t="s">
        <v>1941</v>
      </c>
      <c r="K467" s="3" t="s">
        <v>521</v>
      </c>
      <c r="L467" s="3" t="s">
        <v>179</v>
      </c>
      <c r="M467" s="3" t="s">
        <v>92</v>
      </c>
      <c r="N467" s="3" t="s">
        <v>726</v>
      </c>
      <c r="O467" s="3" t="s">
        <v>94</v>
      </c>
      <c r="P467" s="3" t="s">
        <v>727</v>
      </c>
      <c r="Q467" s="3" t="s">
        <v>94</v>
      </c>
      <c r="R467" s="3" t="s">
        <v>2508</v>
      </c>
      <c r="S467" s="3" t="s">
        <v>2508</v>
      </c>
      <c r="T467" s="3" t="s">
        <v>2508</v>
      </c>
      <c r="U467" s="3" t="s">
        <v>2508</v>
      </c>
      <c r="V467" s="3" t="s">
        <v>2508</v>
      </c>
      <c r="W467" s="3" t="s">
        <v>2508</v>
      </c>
      <c r="X467" s="3" t="s">
        <v>2508</v>
      </c>
      <c r="Y467" s="3" t="s">
        <v>2508</v>
      </c>
      <c r="Z467" s="3" t="s">
        <v>2508</v>
      </c>
      <c r="AA467" s="3" t="s">
        <v>2508</v>
      </c>
      <c r="AB467" s="3" t="s">
        <v>2508</v>
      </c>
      <c r="AC467" s="3" t="s">
        <v>2508</v>
      </c>
      <c r="AD467" s="3" t="s">
        <v>2508</v>
      </c>
      <c r="AE467" s="3" t="s">
        <v>97</v>
      </c>
      <c r="AF467" s="3" t="s">
        <v>98</v>
      </c>
      <c r="AG467" s="3" t="s">
        <v>98</v>
      </c>
      <c r="AH467" s="3" t="s">
        <v>99</v>
      </c>
    </row>
    <row r="468" spans="1:34" ht="45" customHeight="1" x14ac:dyDescent="0.25">
      <c r="A468" s="3" t="s">
        <v>2509</v>
      </c>
      <c r="B468" s="3" t="s">
        <v>82</v>
      </c>
      <c r="C468" s="3" t="s">
        <v>83</v>
      </c>
      <c r="D468" s="3" t="s">
        <v>84</v>
      </c>
      <c r="E468" s="3" t="s">
        <v>85</v>
      </c>
      <c r="F468" s="3" t="s">
        <v>555</v>
      </c>
      <c r="G468" s="3" t="s">
        <v>556</v>
      </c>
      <c r="H468" s="3" t="s">
        <v>556</v>
      </c>
      <c r="I468" s="3" t="s">
        <v>296</v>
      </c>
      <c r="J468" s="3" t="s">
        <v>2510</v>
      </c>
      <c r="K468" s="3" t="s">
        <v>780</v>
      </c>
      <c r="L468" s="3" t="s">
        <v>887</v>
      </c>
      <c r="M468" s="3" t="s">
        <v>92</v>
      </c>
      <c r="N468" s="3" t="s">
        <v>564</v>
      </c>
      <c r="O468" s="3" t="s">
        <v>94</v>
      </c>
      <c r="P468" s="3" t="s">
        <v>565</v>
      </c>
      <c r="Q468" s="3" t="s">
        <v>94</v>
      </c>
      <c r="R468" s="3" t="s">
        <v>2511</v>
      </c>
      <c r="S468" s="3" t="s">
        <v>2511</v>
      </c>
      <c r="T468" s="3" t="s">
        <v>2511</v>
      </c>
      <c r="U468" s="3" t="s">
        <v>2511</v>
      </c>
      <c r="V468" s="3" t="s">
        <v>2511</v>
      </c>
      <c r="W468" s="3" t="s">
        <v>2511</v>
      </c>
      <c r="X468" s="3" t="s">
        <v>2511</v>
      </c>
      <c r="Y468" s="3" t="s">
        <v>2511</v>
      </c>
      <c r="Z468" s="3" t="s">
        <v>2511</v>
      </c>
      <c r="AA468" s="3" t="s">
        <v>2511</v>
      </c>
      <c r="AB468" s="3" t="s">
        <v>2511</v>
      </c>
      <c r="AC468" s="3" t="s">
        <v>2511</v>
      </c>
      <c r="AD468" s="3" t="s">
        <v>2511</v>
      </c>
      <c r="AE468" s="3" t="s">
        <v>97</v>
      </c>
      <c r="AF468" s="3" t="s">
        <v>98</v>
      </c>
      <c r="AG468" s="3" t="s">
        <v>98</v>
      </c>
      <c r="AH468" s="3" t="s">
        <v>99</v>
      </c>
    </row>
    <row r="469" spans="1:34" ht="45" customHeight="1" x14ac:dyDescent="0.25">
      <c r="A469" s="3" t="s">
        <v>2512</v>
      </c>
      <c r="B469" s="3" t="s">
        <v>82</v>
      </c>
      <c r="C469" s="3" t="s">
        <v>83</v>
      </c>
      <c r="D469" s="3" t="s">
        <v>84</v>
      </c>
      <c r="E469" s="3" t="s">
        <v>85</v>
      </c>
      <c r="F469" s="3" t="s">
        <v>2037</v>
      </c>
      <c r="G469" s="3" t="s">
        <v>2038</v>
      </c>
      <c r="H469" s="3" t="s">
        <v>2038</v>
      </c>
      <c r="I469" s="3" t="s">
        <v>296</v>
      </c>
      <c r="J469" s="3" t="s">
        <v>2513</v>
      </c>
      <c r="K469" s="3" t="s">
        <v>525</v>
      </c>
      <c r="L469" s="3" t="s">
        <v>675</v>
      </c>
      <c r="M469" s="3" t="s">
        <v>106</v>
      </c>
      <c r="N469" s="3" t="s">
        <v>2039</v>
      </c>
      <c r="O469" s="3" t="s">
        <v>94</v>
      </c>
      <c r="P469" s="3" t="s">
        <v>2040</v>
      </c>
      <c r="Q469" s="3" t="s">
        <v>94</v>
      </c>
      <c r="R469" s="3" t="s">
        <v>2514</v>
      </c>
      <c r="S469" s="3" t="s">
        <v>2514</v>
      </c>
      <c r="T469" s="3" t="s">
        <v>2514</v>
      </c>
      <c r="U469" s="3" t="s">
        <v>2514</v>
      </c>
      <c r="V469" s="3" t="s">
        <v>2514</v>
      </c>
      <c r="W469" s="3" t="s">
        <v>2514</v>
      </c>
      <c r="X469" s="3" t="s">
        <v>2514</v>
      </c>
      <c r="Y469" s="3" t="s">
        <v>2514</v>
      </c>
      <c r="Z469" s="3" t="s">
        <v>2514</v>
      </c>
      <c r="AA469" s="3" t="s">
        <v>2514</v>
      </c>
      <c r="AB469" s="3" t="s">
        <v>2514</v>
      </c>
      <c r="AC469" s="3" t="s">
        <v>2514</v>
      </c>
      <c r="AD469" s="3" t="s">
        <v>2514</v>
      </c>
      <c r="AE469" s="3" t="s">
        <v>97</v>
      </c>
      <c r="AF469" s="3" t="s">
        <v>98</v>
      </c>
      <c r="AG469" s="3" t="s">
        <v>98</v>
      </c>
      <c r="AH469" s="3" t="s">
        <v>99</v>
      </c>
    </row>
    <row r="470" spans="1:34" ht="45" customHeight="1" x14ac:dyDescent="0.25">
      <c r="A470" s="3" t="s">
        <v>2515</v>
      </c>
      <c r="B470" s="3" t="s">
        <v>82</v>
      </c>
      <c r="C470" s="3" t="s">
        <v>83</v>
      </c>
      <c r="D470" s="3" t="s">
        <v>84</v>
      </c>
      <c r="E470" s="3" t="s">
        <v>85</v>
      </c>
      <c r="F470" s="3" t="s">
        <v>555</v>
      </c>
      <c r="G470" s="3" t="s">
        <v>556</v>
      </c>
      <c r="H470" s="3" t="s">
        <v>556</v>
      </c>
      <c r="I470" s="3" t="s">
        <v>296</v>
      </c>
      <c r="J470" s="3" t="s">
        <v>2045</v>
      </c>
      <c r="K470" s="3" t="s">
        <v>258</v>
      </c>
      <c r="L470" s="3" t="s">
        <v>462</v>
      </c>
      <c r="M470" s="3" t="s">
        <v>92</v>
      </c>
      <c r="N470" s="3" t="s">
        <v>726</v>
      </c>
      <c r="O470" s="3" t="s">
        <v>94</v>
      </c>
      <c r="P470" s="3" t="s">
        <v>727</v>
      </c>
      <c r="Q470" s="3" t="s">
        <v>94</v>
      </c>
      <c r="R470" s="3" t="s">
        <v>2516</v>
      </c>
      <c r="S470" s="3" t="s">
        <v>2516</v>
      </c>
      <c r="T470" s="3" t="s">
        <v>2516</v>
      </c>
      <c r="U470" s="3" t="s">
        <v>2516</v>
      </c>
      <c r="V470" s="3" t="s">
        <v>2516</v>
      </c>
      <c r="W470" s="3" t="s">
        <v>2516</v>
      </c>
      <c r="X470" s="3" t="s">
        <v>2516</v>
      </c>
      <c r="Y470" s="3" t="s">
        <v>2516</v>
      </c>
      <c r="Z470" s="3" t="s">
        <v>2516</v>
      </c>
      <c r="AA470" s="3" t="s">
        <v>2516</v>
      </c>
      <c r="AB470" s="3" t="s">
        <v>2516</v>
      </c>
      <c r="AC470" s="3" t="s">
        <v>2516</v>
      </c>
      <c r="AD470" s="3" t="s">
        <v>2516</v>
      </c>
      <c r="AE470" s="3" t="s">
        <v>97</v>
      </c>
      <c r="AF470" s="3" t="s">
        <v>98</v>
      </c>
      <c r="AG470" s="3" t="s">
        <v>98</v>
      </c>
      <c r="AH470" s="3" t="s">
        <v>99</v>
      </c>
    </row>
    <row r="471" spans="1:34" ht="45" customHeight="1" x14ac:dyDescent="0.25">
      <c r="A471" s="3" t="s">
        <v>2517</v>
      </c>
      <c r="B471" s="3" t="s">
        <v>82</v>
      </c>
      <c r="C471" s="3" t="s">
        <v>83</v>
      </c>
      <c r="D471" s="3" t="s">
        <v>84</v>
      </c>
      <c r="E471" s="3" t="s">
        <v>85</v>
      </c>
      <c r="F471" s="3" t="s">
        <v>555</v>
      </c>
      <c r="G471" s="3" t="s">
        <v>556</v>
      </c>
      <c r="H471" s="3" t="s">
        <v>556</v>
      </c>
      <c r="I471" s="3" t="s">
        <v>296</v>
      </c>
      <c r="J471" s="3" t="s">
        <v>2518</v>
      </c>
      <c r="K471" s="3" t="s">
        <v>258</v>
      </c>
      <c r="L471" s="3" t="s">
        <v>122</v>
      </c>
      <c r="M471" s="3" t="s">
        <v>106</v>
      </c>
      <c r="N471" s="3" t="s">
        <v>726</v>
      </c>
      <c r="O471" s="3" t="s">
        <v>94</v>
      </c>
      <c r="P471" s="3" t="s">
        <v>727</v>
      </c>
      <c r="Q471" s="3" t="s">
        <v>94</v>
      </c>
      <c r="R471" s="3" t="s">
        <v>2519</v>
      </c>
      <c r="S471" s="3" t="s">
        <v>2519</v>
      </c>
      <c r="T471" s="3" t="s">
        <v>2519</v>
      </c>
      <c r="U471" s="3" t="s">
        <v>2519</v>
      </c>
      <c r="V471" s="3" t="s">
        <v>2519</v>
      </c>
      <c r="W471" s="3" t="s">
        <v>2519</v>
      </c>
      <c r="X471" s="3" t="s">
        <v>2519</v>
      </c>
      <c r="Y471" s="3" t="s">
        <v>2519</v>
      </c>
      <c r="Z471" s="3" t="s">
        <v>2519</v>
      </c>
      <c r="AA471" s="3" t="s">
        <v>2519</v>
      </c>
      <c r="AB471" s="3" t="s">
        <v>2519</v>
      </c>
      <c r="AC471" s="3" t="s">
        <v>2519</v>
      </c>
      <c r="AD471" s="3" t="s">
        <v>2519</v>
      </c>
      <c r="AE471" s="3" t="s">
        <v>97</v>
      </c>
      <c r="AF471" s="3" t="s">
        <v>98</v>
      </c>
      <c r="AG471" s="3" t="s">
        <v>98</v>
      </c>
      <c r="AH471" s="3" t="s">
        <v>99</v>
      </c>
    </row>
    <row r="472" spans="1:34" ht="45" customHeight="1" x14ac:dyDescent="0.25">
      <c r="A472" s="3" t="s">
        <v>2520</v>
      </c>
      <c r="B472" s="3" t="s">
        <v>82</v>
      </c>
      <c r="C472" s="3" t="s">
        <v>83</v>
      </c>
      <c r="D472" s="3" t="s">
        <v>84</v>
      </c>
      <c r="E472" s="3" t="s">
        <v>85</v>
      </c>
      <c r="F472" s="3" t="s">
        <v>294</v>
      </c>
      <c r="G472" s="3" t="s">
        <v>295</v>
      </c>
      <c r="H472" s="3" t="s">
        <v>295</v>
      </c>
      <c r="I472" s="3" t="s">
        <v>296</v>
      </c>
      <c r="J472" s="3" t="s">
        <v>2279</v>
      </c>
      <c r="K472" s="3" t="s">
        <v>258</v>
      </c>
      <c r="L472" s="3" t="s">
        <v>679</v>
      </c>
      <c r="M472" s="3" t="s">
        <v>92</v>
      </c>
      <c r="N472" s="3" t="s">
        <v>305</v>
      </c>
      <c r="O472" s="3" t="s">
        <v>94</v>
      </c>
      <c r="P472" s="3" t="s">
        <v>306</v>
      </c>
      <c r="Q472" s="3" t="s">
        <v>94</v>
      </c>
      <c r="R472" s="3" t="s">
        <v>2521</v>
      </c>
      <c r="S472" s="3" t="s">
        <v>2521</v>
      </c>
      <c r="T472" s="3" t="s">
        <v>2521</v>
      </c>
      <c r="U472" s="3" t="s">
        <v>2521</v>
      </c>
      <c r="V472" s="3" t="s">
        <v>2521</v>
      </c>
      <c r="W472" s="3" t="s">
        <v>2521</v>
      </c>
      <c r="X472" s="3" t="s">
        <v>2521</v>
      </c>
      <c r="Y472" s="3" t="s">
        <v>2521</v>
      </c>
      <c r="Z472" s="3" t="s">
        <v>2521</v>
      </c>
      <c r="AA472" s="3" t="s">
        <v>2521</v>
      </c>
      <c r="AB472" s="3" t="s">
        <v>2521</v>
      </c>
      <c r="AC472" s="3" t="s">
        <v>2521</v>
      </c>
      <c r="AD472" s="3" t="s">
        <v>2521</v>
      </c>
      <c r="AE472" s="3" t="s">
        <v>97</v>
      </c>
      <c r="AF472" s="3" t="s">
        <v>98</v>
      </c>
      <c r="AG472" s="3" t="s">
        <v>98</v>
      </c>
      <c r="AH472" s="3" t="s">
        <v>99</v>
      </c>
    </row>
    <row r="473" spans="1:34" ht="45" customHeight="1" x14ac:dyDescent="0.25">
      <c r="A473" s="3" t="s">
        <v>2522</v>
      </c>
      <c r="B473" s="3" t="s">
        <v>82</v>
      </c>
      <c r="C473" s="3" t="s">
        <v>83</v>
      </c>
      <c r="D473" s="3" t="s">
        <v>84</v>
      </c>
      <c r="E473" s="3" t="s">
        <v>85</v>
      </c>
      <c r="F473" s="3" t="s">
        <v>1690</v>
      </c>
      <c r="G473" s="3" t="s">
        <v>1691</v>
      </c>
      <c r="H473" s="3" t="s">
        <v>1691</v>
      </c>
      <c r="I473" s="3" t="s">
        <v>296</v>
      </c>
      <c r="J473" s="3" t="s">
        <v>752</v>
      </c>
      <c r="K473" s="3" t="s">
        <v>258</v>
      </c>
      <c r="L473" s="3" t="s">
        <v>212</v>
      </c>
      <c r="M473" s="3" t="s">
        <v>106</v>
      </c>
      <c r="N473" s="3" t="s">
        <v>267</v>
      </c>
      <c r="O473" s="3" t="s">
        <v>94</v>
      </c>
      <c r="P473" s="3" t="s">
        <v>268</v>
      </c>
      <c r="Q473" s="3" t="s">
        <v>94</v>
      </c>
      <c r="R473" s="3" t="s">
        <v>2523</v>
      </c>
      <c r="S473" s="3" t="s">
        <v>2523</v>
      </c>
      <c r="T473" s="3" t="s">
        <v>2523</v>
      </c>
      <c r="U473" s="3" t="s">
        <v>2523</v>
      </c>
      <c r="V473" s="3" t="s">
        <v>2523</v>
      </c>
      <c r="W473" s="3" t="s">
        <v>2523</v>
      </c>
      <c r="X473" s="3" t="s">
        <v>2523</v>
      </c>
      <c r="Y473" s="3" t="s">
        <v>2523</v>
      </c>
      <c r="Z473" s="3" t="s">
        <v>2523</v>
      </c>
      <c r="AA473" s="3" t="s">
        <v>2523</v>
      </c>
      <c r="AB473" s="3" t="s">
        <v>2523</v>
      </c>
      <c r="AC473" s="3" t="s">
        <v>2523</v>
      </c>
      <c r="AD473" s="3" t="s">
        <v>2523</v>
      </c>
      <c r="AE473" s="3" t="s">
        <v>97</v>
      </c>
      <c r="AF473" s="3" t="s">
        <v>98</v>
      </c>
      <c r="AG473" s="3" t="s">
        <v>98</v>
      </c>
      <c r="AH473" s="3" t="s">
        <v>99</v>
      </c>
    </row>
    <row r="474" spans="1:34" ht="45" customHeight="1" x14ac:dyDescent="0.25">
      <c r="A474" s="3" t="s">
        <v>2524</v>
      </c>
      <c r="B474" s="3" t="s">
        <v>82</v>
      </c>
      <c r="C474" s="3" t="s">
        <v>83</v>
      </c>
      <c r="D474" s="3" t="s">
        <v>84</v>
      </c>
      <c r="E474" s="3" t="s">
        <v>85</v>
      </c>
      <c r="F474" s="3" t="s">
        <v>1384</v>
      </c>
      <c r="G474" s="3" t="s">
        <v>1385</v>
      </c>
      <c r="H474" s="3" t="s">
        <v>1385</v>
      </c>
      <c r="I474" s="3" t="s">
        <v>88</v>
      </c>
      <c r="J474" s="3" t="s">
        <v>932</v>
      </c>
      <c r="K474" s="3" t="s">
        <v>2403</v>
      </c>
      <c r="L474" s="3" t="s">
        <v>1957</v>
      </c>
      <c r="M474" s="3" t="s">
        <v>106</v>
      </c>
      <c r="N474" s="3" t="s">
        <v>421</v>
      </c>
      <c r="O474" s="3" t="s">
        <v>94</v>
      </c>
      <c r="P474" s="3" t="s">
        <v>422</v>
      </c>
      <c r="Q474" s="3" t="s">
        <v>94</v>
      </c>
      <c r="R474" s="3" t="s">
        <v>2525</v>
      </c>
      <c r="S474" s="3" t="s">
        <v>2525</v>
      </c>
      <c r="T474" s="3" t="s">
        <v>2525</v>
      </c>
      <c r="U474" s="3" t="s">
        <v>2525</v>
      </c>
      <c r="V474" s="3" t="s">
        <v>2525</v>
      </c>
      <c r="W474" s="3" t="s">
        <v>2525</v>
      </c>
      <c r="X474" s="3" t="s">
        <v>2525</v>
      </c>
      <c r="Y474" s="3" t="s">
        <v>2525</v>
      </c>
      <c r="Z474" s="3" t="s">
        <v>2525</v>
      </c>
      <c r="AA474" s="3" t="s">
        <v>2525</v>
      </c>
      <c r="AB474" s="3" t="s">
        <v>2525</v>
      </c>
      <c r="AC474" s="3" t="s">
        <v>2525</v>
      </c>
      <c r="AD474" s="3" t="s">
        <v>2525</v>
      </c>
      <c r="AE474" s="3" t="s">
        <v>97</v>
      </c>
      <c r="AF474" s="3" t="s">
        <v>98</v>
      </c>
      <c r="AG474" s="3" t="s">
        <v>98</v>
      </c>
      <c r="AH474" s="3" t="s">
        <v>99</v>
      </c>
    </row>
    <row r="475" spans="1:34" ht="45" customHeight="1" x14ac:dyDescent="0.25">
      <c r="A475" s="3" t="s">
        <v>2526</v>
      </c>
      <c r="B475" s="3" t="s">
        <v>82</v>
      </c>
      <c r="C475" s="3" t="s">
        <v>83</v>
      </c>
      <c r="D475" s="3" t="s">
        <v>84</v>
      </c>
      <c r="E475" s="3" t="s">
        <v>85</v>
      </c>
      <c r="F475" s="3" t="s">
        <v>2527</v>
      </c>
      <c r="G475" s="3" t="s">
        <v>2528</v>
      </c>
      <c r="H475" s="3" t="s">
        <v>2528</v>
      </c>
      <c r="I475" s="3" t="s">
        <v>88</v>
      </c>
      <c r="J475" s="3" t="s">
        <v>993</v>
      </c>
      <c r="K475" s="3" t="s">
        <v>2529</v>
      </c>
      <c r="L475" s="3" t="s">
        <v>2530</v>
      </c>
      <c r="M475" s="3" t="s">
        <v>106</v>
      </c>
      <c r="N475" s="3" t="s">
        <v>2531</v>
      </c>
      <c r="O475" s="3" t="s">
        <v>94</v>
      </c>
      <c r="P475" s="3" t="s">
        <v>2532</v>
      </c>
      <c r="Q475" s="3" t="s">
        <v>94</v>
      </c>
      <c r="R475" s="3" t="s">
        <v>2533</v>
      </c>
      <c r="S475" s="3" t="s">
        <v>2533</v>
      </c>
      <c r="T475" s="3" t="s">
        <v>2533</v>
      </c>
      <c r="U475" s="3" t="s">
        <v>2533</v>
      </c>
      <c r="V475" s="3" t="s">
        <v>2533</v>
      </c>
      <c r="W475" s="3" t="s">
        <v>2533</v>
      </c>
      <c r="X475" s="3" t="s">
        <v>2533</v>
      </c>
      <c r="Y475" s="3" t="s">
        <v>2533</v>
      </c>
      <c r="Z475" s="3" t="s">
        <v>2533</v>
      </c>
      <c r="AA475" s="3" t="s">
        <v>2533</v>
      </c>
      <c r="AB475" s="3" t="s">
        <v>2533</v>
      </c>
      <c r="AC475" s="3" t="s">
        <v>2533</v>
      </c>
      <c r="AD475" s="3" t="s">
        <v>2533</v>
      </c>
      <c r="AE475" s="3" t="s">
        <v>97</v>
      </c>
      <c r="AF475" s="3" t="s">
        <v>98</v>
      </c>
      <c r="AG475" s="3" t="s">
        <v>98</v>
      </c>
      <c r="AH475" s="3" t="s">
        <v>99</v>
      </c>
    </row>
    <row r="476" spans="1:34" ht="45" customHeight="1" x14ac:dyDescent="0.25">
      <c r="A476" s="3" t="s">
        <v>2534</v>
      </c>
      <c r="B476" s="3" t="s">
        <v>82</v>
      </c>
      <c r="C476" s="3" t="s">
        <v>83</v>
      </c>
      <c r="D476" s="3" t="s">
        <v>84</v>
      </c>
      <c r="E476" s="3" t="s">
        <v>85</v>
      </c>
      <c r="F476" s="3" t="s">
        <v>7</v>
      </c>
      <c r="G476" s="3" t="s">
        <v>2535</v>
      </c>
      <c r="H476" s="3" t="s">
        <v>2535</v>
      </c>
      <c r="I476" s="3" t="s">
        <v>88</v>
      </c>
      <c r="J476" s="3" t="s">
        <v>1888</v>
      </c>
      <c r="K476" s="3" t="s">
        <v>1047</v>
      </c>
      <c r="L476" s="3" t="s">
        <v>2536</v>
      </c>
      <c r="M476" s="3" t="s">
        <v>106</v>
      </c>
      <c r="N476" s="3" t="s">
        <v>2537</v>
      </c>
      <c r="O476" s="3" t="s">
        <v>94</v>
      </c>
      <c r="P476" s="3" t="s">
        <v>2538</v>
      </c>
      <c r="Q476" s="3" t="s">
        <v>94</v>
      </c>
      <c r="R476" s="3" t="s">
        <v>2539</v>
      </c>
      <c r="S476" s="3" t="s">
        <v>2539</v>
      </c>
      <c r="T476" s="3" t="s">
        <v>2539</v>
      </c>
      <c r="U476" s="3" t="s">
        <v>2539</v>
      </c>
      <c r="V476" s="3" t="s">
        <v>2539</v>
      </c>
      <c r="W476" s="3" t="s">
        <v>2539</v>
      </c>
      <c r="X476" s="3" t="s">
        <v>2539</v>
      </c>
      <c r="Y476" s="3" t="s">
        <v>2539</v>
      </c>
      <c r="Z476" s="3" t="s">
        <v>2539</v>
      </c>
      <c r="AA476" s="3" t="s">
        <v>2539</v>
      </c>
      <c r="AB476" s="3" t="s">
        <v>2539</v>
      </c>
      <c r="AC476" s="3" t="s">
        <v>2539</v>
      </c>
      <c r="AD476" s="3" t="s">
        <v>2539</v>
      </c>
      <c r="AE476" s="3" t="s">
        <v>97</v>
      </c>
      <c r="AF476" s="3" t="s">
        <v>98</v>
      </c>
      <c r="AG476" s="3" t="s">
        <v>98</v>
      </c>
      <c r="AH476" s="3" t="s">
        <v>99</v>
      </c>
    </row>
    <row r="477" spans="1:34" ht="45" customHeight="1" x14ac:dyDescent="0.25">
      <c r="A477" s="3" t="s">
        <v>2540</v>
      </c>
      <c r="B477" s="3" t="s">
        <v>82</v>
      </c>
      <c r="C477" s="3" t="s">
        <v>83</v>
      </c>
      <c r="D477" s="3" t="s">
        <v>84</v>
      </c>
      <c r="E477" s="3" t="s">
        <v>85</v>
      </c>
      <c r="F477" s="3" t="s">
        <v>2541</v>
      </c>
      <c r="G477" s="3" t="s">
        <v>2542</v>
      </c>
      <c r="H477" s="3" t="s">
        <v>2542</v>
      </c>
      <c r="I477" s="3" t="s">
        <v>88</v>
      </c>
      <c r="J477" s="3" t="s">
        <v>2543</v>
      </c>
      <c r="K477" s="3" t="s">
        <v>218</v>
      </c>
      <c r="L477" s="3" t="s">
        <v>572</v>
      </c>
      <c r="M477" s="3" t="s">
        <v>106</v>
      </c>
      <c r="N477" s="3" t="s">
        <v>2544</v>
      </c>
      <c r="O477" s="3" t="s">
        <v>94</v>
      </c>
      <c r="P477" s="3" t="s">
        <v>2545</v>
      </c>
      <c r="Q477" s="3" t="s">
        <v>94</v>
      </c>
      <c r="R477" s="3" t="s">
        <v>2546</v>
      </c>
      <c r="S477" s="3" t="s">
        <v>2546</v>
      </c>
      <c r="T477" s="3" t="s">
        <v>2546</v>
      </c>
      <c r="U477" s="3" t="s">
        <v>2546</v>
      </c>
      <c r="V477" s="3" t="s">
        <v>2546</v>
      </c>
      <c r="W477" s="3" t="s">
        <v>2546</v>
      </c>
      <c r="X477" s="3" t="s">
        <v>2546</v>
      </c>
      <c r="Y477" s="3" t="s">
        <v>2546</v>
      </c>
      <c r="Z477" s="3" t="s">
        <v>2546</v>
      </c>
      <c r="AA477" s="3" t="s">
        <v>2546</v>
      </c>
      <c r="AB477" s="3" t="s">
        <v>2546</v>
      </c>
      <c r="AC477" s="3" t="s">
        <v>2546</v>
      </c>
      <c r="AD477" s="3" t="s">
        <v>2546</v>
      </c>
      <c r="AE477" s="3" t="s">
        <v>97</v>
      </c>
      <c r="AF477" s="3" t="s">
        <v>98</v>
      </c>
      <c r="AG477" s="3" t="s">
        <v>98</v>
      </c>
      <c r="AH477" s="3" t="s">
        <v>99</v>
      </c>
    </row>
    <row r="478" spans="1:34" ht="45" customHeight="1" x14ac:dyDescent="0.25">
      <c r="A478" s="3" t="s">
        <v>2547</v>
      </c>
      <c r="B478" s="3" t="s">
        <v>82</v>
      </c>
      <c r="C478" s="3" t="s">
        <v>83</v>
      </c>
      <c r="D478" s="3" t="s">
        <v>84</v>
      </c>
      <c r="E478" s="3" t="s">
        <v>85</v>
      </c>
      <c r="F478" s="3" t="s">
        <v>1365</v>
      </c>
      <c r="G478" s="3" t="s">
        <v>1366</v>
      </c>
      <c r="H478" s="3" t="s">
        <v>1366</v>
      </c>
      <c r="I478" s="3" t="s">
        <v>88</v>
      </c>
      <c r="J478" s="3" t="s">
        <v>2548</v>
      </c>
      <c r="K478" s="3" t="s">
        <v>593</v>
      </c>
      <c r="L478" s="3" t="s">
        <v>90</v>
      </c>
      <c r="M478" s="3" t="s">
        <v>106</v>
      </c>
      <c r="N478" s="3" t="s">
        <v>1759</v>
      </c>
      <c r="O478" s="3" t="s">
        <v>94</v>
      </c>
      <c r="P478" s="3" t="s">
        <v>1760</v>
      </c>
      <c r="Q478" s="3" t="s">
        <v>94</v>
      </c>
      <c r="R478" s="3" t="s">
        <v>2549</v>
      </c>
      <c r="S478" s="3" t="s">
        <v>2549</v>
      </c>
      <c r="T478" s="3" t="s">
        <v>2549</v>
      </c>
      <c r="U478" s="3" t="s">
        <v>2549</v>
      </c>
      <c r="V478" s="3" t="s">
        <v>2549</v>
      </c>
      <c r="W478" s="3" t="s">
        <v>2549</v>
      </c>
      <c r="X478" s="3" t="s">
        <v>2549</v>
      </c>
      <c r="Y478" s="3" t="s">
        <v>2549</v>
      </c>
      <c r="Z478" s="3" t="s">
        <v>2549</v>
      </c>
      <c r="AA478" s="3" t="s">
        <v>2549</v>
      </c>
      <c r="AB478" s="3" t="s">
        <v>2549</v>
      </c>
      <c r="AC478" s="3" t="s">
        <v>2549</v>
      </c>
      <c r="AD478" s="3" t="s">
        <v>2549</v>
      </c>
      <c r="AE478" s="3" t="s">
        <v>97</v>
      </c>
      <c r="AF478" s="3" t="s">
        <v>98</v>
      </c>
      <c r="AG478" s="3" t="s">
        <v>98</v>
      </c>
      <c r="AH478" s="3" t="s">
        <v>99</v>
      </c>
    </row>
    <row r="479" spans="1:34" ht="45" customHeight="1" x14ac:dyDescent="0.25">
      <c r="A479" s="3" t="s">
        <v>2550</v>
      </c>
      <c r="B479" s="3" t="s">
        <v>82</v>
      </c>
      <c r="C479" s="3" t="s">
        <v>83</v>
      </c>
      <c r="D479" s="3" t="s">
        <v>84</v>
      </c>
      <c r="E479" s="3" t="s">
        <v>85</v>
      </c>
      <c r="F479" s="3" t="s">
        <v>2551</v>
      </c>
      <c r="G479" s="3" t="s">
        <v>2552</v>
      </c>
      <c r="H479" s="3" t="s">
        <v>2552</v>
      </c>
      <c r="I479" s="3" t="s">
        <v>88</v>
      </c>
      <c r="J479" s="3" t="s">
        <v>2553</v>
      </c>
      <c r="K479" s="3" t="s">
        <v>721</v>
      </c>
      <c r="L479" s="3" t="s">
        <v>2554</v>
      </c>
      <c r="M479" s="3" t="s">
        <v>106</v>
      </c>
      <c r="N479" s="3" t="s">
        <v>2555</v>
      </c>
      <c r="O479" s="3" t="s">
        <v>94</v>
      </c>
      <c r="P479" s="3" t="s">
        <v>2556</v>
      </c>
      <c r="Q479" s="3" t="s">
        <v>94</v>
      </c>
      <c r="R479" s="3" t="s">
        <v>2557</v>
      </c>
      <c r="S479" s="3" t="s">
        <v>2557</v>
      </c>
      <c r="T479" s="3" t="s">
        <v>2557</v>
      </c>
      <c r="U479" s="3" t="s">
        <v>2557</v>
      </c>
      <c r="V479" s="3" t="s">
        <v>2557</v>
      </c>
      <c r="W479" s="3" t="s">
        <v>2557</v>
      </c>
      <c r="X479" s="3" t="s">
        <v>2557</v>
      </c>
      <c r="Y479" s="3" t="s">
        <v>2557</v>
      </c>
      <c r="Z479" s="3" t="s">
        <v>2557</v>
      </c>
      <c r="AA479" s="3" t="s">
        <v>2557</v>
      </c>
      <c r="AB479" s="3" t="s">
        <v>2557</v>
      </c>
      <c r="AC479" s="3" t="s">
        <v>2557</v>
      </c>
      <c r="AD479" s="3" t="s">
        <v>2557</v>
      </c>
      <c r="AE479" s="3" t="s">
        <v>97</v>
      </c>
      <c r="AF479" s="3" t="s">
        <v>98</v>
      </c>
      <c r="AG479" s="3" t="s">
        <v>98</v>
      </c>
      <c r="AH479" s="3" t="s">
        <v>99</v>
      </c>
    </row>
    <row r="480" spans="1:34" ht="45" customHeight="1" x14ac:dyDescent="0.25">
      <c r="A480" s="3" t="s">
        <v>2558</v>
      </c>
      <c r="B480" s="3" t="s">
        <v>82</v>
      </c>
      <c r="C480" s="3" t="s">
        <v>83</v>
      </c>
      <c r="D480" s="3" t="s">
        <v>84</v>
      </c>
      <c r="E480" s="3" t="s">
        <v>85</v>
      </c>
      <c r="F480" s="3" t="s">
        <v>985</v>
      </c>
      <c r="G480" s="3" t="s">
        <v>986</v>
      </c>
      <c r="H480" s="3" t="s">
        <v>986</v>
      </c>
      <c r="I480" s="3" t="s">
        <v>88</v>
      </c>
      <c r="J480" s="3" t="s">
        <v>1070</v>
      </c>
      <c r="K480" s="3" t="s">
        <v>2559</v>
      </c>
      <c r="L480" s="3" t="s">
        <v>104</v>
      </c>
      <c r="M480" s="3" t="s">
        <v>106</v>
      </c>
      <c r="N480" s="3" t="s">
        <v>2560</v>
      </c>
      <c r="O480" s="3" t="s">
        <v>94</v>
      </c>
      <c r="P480" s="3" t="s">
        <v>2561</v>
      </c>
      <c r="Q480" s="3" t="s">
        <v>94</v>
      </c>
      <c r="R480" s="3" t="s">
        <v>2562</v>
      </c>
      <c r="S480" s="3" t="s">
        <v>2562</v>
      </c>
      <c r="T480" s="3" t="s">
        <v>2562</v>
      </c>
      <c r="U480" s="3" t="s">
        <v>2562</v>
      </c>
      <c r="V480" s="3" t="s">
        <v>2562</v>
      </c>
      <c r="W480" s="3" t="s">
        <v>2562</v>
      </c>
      <c r="X480" s="3" t="s">
        <v>2562</v>
      </c>
      <c r="Y480" s="3" t="s">
        <v>2562</v>
      </c>
      <c r="Z480" s="3" t="s">
        <v>2562</v>
      </c>
      <c r="AA480" s="3" t="s">
        <v>2562</v>
      </c>
      <c r="AB480" s="3" t="s">
        <v>2562</v>
      </c>
      <c r="AC480" s="3" t="s">
        <v>2562</v>
      </c>
      <c r="AD480" s="3" t="s">
        <v>2562</v>
      </c>
      <c r="AE480" s="3" t="s">
        <v>97</v>
      </c>
      <c r="AF480" s="3" t="s">
        <v>98</v>
      </c>
      <c r="AG480" s="3" t="s">
        <v>98</v>
      </c>
      <c r="AH480" s="3" t="s">
        <v>99</v>
      </c>
    </row>
    <row r="481" spans="1:34" ht="45" customHeight="1" x14ac:dyDescent="0.25">
      <c r="A481" s="3" t="s">
        <v>2563</v>
      </c>
      <c r="B481" s="3" t="s">
        <v>82</v>
      </c>
      <c r="C481" s="3" t="s">
        <v>83</v>
      </c>
      <c r="D481" s="3" t="s">
        <v>84</v>
      </c>
      <c r="E481" s="3" t="s">
        <v>85</v>
      </c>
      <c r="F481" s="3" t="s">
        <v>2564</v>
      </c>
      <c r="G481" s="3" t="s">
        <v>2565</v>
      </c>
      <c r="H481" s="3" t="s">
        <v>2565</v>
      </c>
      <c r="I481" s="3" t="s">
        <v>2424</v>
      </c>
      <c r="J481" s="3" t="s">
        <v>2566</v>
      </c>
      <c r="K481" s="3" t="s">
        <v>2567</v>
      </c>
      <c r="L481" s="3" t="s">
        <v>2445</v>
      </c>
      <c r="M481" s="3" t="s">
        <v>106</v>
      </c>
      <c r="N481" s="3" t="s">
        <v>2568</v>
      </c>
      <c r="O481" s="3" t="s">
        <v>94</v>
      </c>
      <c r="P481" s="3" t="s">
        <v>2569</v>
      </c>
      <c r="Q481" s="3" t="s">
        <v>94</v>
      </c>
      <c r="R481" s="3" t="s">
        <v>2570</v>
      </c>
      <c r="S481" s="3" t="s">
        <v>2570</v>
      </c>
      <c r="T481" s="3" t="s">
        <v>2570</v>
      </c>
      <c r="U481" s="3" t="s">
        <v>2570</v>
      </c>
      <c r="V481" s="3" t="s">
        <v>2570</v>
      </c>
      <c r="W481" s="3" t="s">
        <v>2570</v>
      </c>
      <c r="X481" s="3" t="s">
        <v>2570</v>
      </c>
      <c r="Y481" s="3" t="s">
        <v>2570</v>
      </c>
      <c r="Z481" s="3" t="s">
        <v>2570</v>
      </c>
      <c r="AA481" s="3" t="s">
        <v>2570</v>
      </c>
      <c r="AB481" s="3" t="s">
        <v>2570</v>
      </c>
      <c r="AC481" s="3" t="s">
        <v>2570</v>
      </c>
      <c r="AD481" s="3" t="s">
        <v>2570</v>
      </c>
      <c r="AE481" s="3" t="s">
        <v>97</v>
      </c>
      <c r="AF481" s="3" t="s">
        <v>98</v>
      </c>
      <c r="AG481" s="3" t="s">
        <v>98</v>
      </c>
      <c r="AH481" s="3" t="s">
        <v>99</v>
      </c>
    </row>
    <row r="482" spans="1:34" ht="45" customHeight="1" x14ac:dyDescent="0.25">
      <c r="A482" s="3" t="s">
        <v>2571</v>
      </c>
      <c r="B482" s="3" t="s">
        <v>82</v>
      </c>
      <c r="C482" s="3" t="s">
        <v>83</v>
      </c>
      <c r="D482" s="3" t="s">
        <v>84</v>
      </c>
      <c r="E482" s="3" t="s">
        <v>85</v>
      </c>
      <c r="F482" s="3" t="s">
        <v>312</v>
      </c>
      <c r="G482" s="3" t="s">
        <v>313</v>
      </c>
      <c r="H482" s="3" t="s">
        <v>313</v>
      </c>
      <c r="I482" s="3" t="s">
        <v>2424</v>
      </c>
      <c r="J482" s="3" t="s">
        <v>626</v>
      </c>
      <c r="K482" s="3" t="s">
        <v>139</v>
      </c>
      <c r="L482" s="3" t="s">
        <v>1047</v>
      </c>
      <c r="M482" s="3" t="s">
        <v>92</v>
      </c>
      <c r="N482" s="3" t="s">
        <v>165</v>
      </c>
      <c r="O482" s="3" t="s">
        <v>94</v>
      </c>
      <c r="P482" s="3" t="s">
        <v>166</v>
      </c>
      <c r="Q482" s="3" t="s">
        <v>94</v>
      </c>
      <c r="R482" s="3" t="s">
        <v>2572</v>
      </c>
      <c r="S482" s="3" t="s">
        <v>2572</v>
      </c>
      <c r="T482" s="3" t="s">
        <v>2572</v>
      </c>
      <c r="U482" s="3" t="s">
        <v>2572</v>
      </c>
      <c r="V482" s="3" t="s">
        <v>2572</v>
      </c>
      <c r="W482" s="3" t="s">
        <v>2572</v>
      </c>
      <c r="X482" s="3" t="s">
        <v>2572</v>
      </c>
      <c r="Y482" s="3" t="s">
        <v>2572</v>
      </c>
      <c r="Z482" s="3" t="s">
        <v>2572</v>
      </c>
      <c r="AA482" s="3" t="s">
        <v>2572</v>
      </c>
      <c r="AB482" s="3" t="s">
        <v>2572</v>
      </c>
      <c r="AC482" s="3" t="s">
        <v>2572</v>
      </c>
      <c r="AD482" s="3" t="s">
        <v>2572</v>
      </c>
      <c r="AE482" s="3" t="s">
        <v>97</v>
      </c>
      <c r="AF482" s="3" t="s">
        <v>98</v>
      </c>
      <c r="AG482" s="3" t="s">
        <v>98</v>
      </c>
      <c r="AH482" s="3" t="s">
        <v>99</v>
      </c>
    </row>
    <row r="483" spans="1:34" ht="45" customHeight="1" x14ac:dyDescent="0.25">
      <c r="A483" s="3" t="s">
        <v>2573</v>
      </c>
      <c r="B483" s="3" t="s">
        <v>82</v>
      </c>
      <c r="C483" s="3" t="s">
        <v>83</v>
      </c>
      <c r="D483" s="3" t="s">
        <v>84</v>
      </c>
      <c r="E483" s="3" t="s">
        <v>85</v>
      </c>
      <c r="F483" s="3" t="s">
        <v>2574</v>
      </c>
      <c r="G483" s="3" t="s">
        <v>2575</v>
      </c>
      <c r="H483" s="3" t="s">
        <v>2575</v>
      </c>
      <c r="I483" s="3" t="s">
        <v>2424</v>
      </c>
      <c r="J483" s="3" t="s">
        <v>1870</v>
      </c>
      <c r="K483" s="3" t="s">
        <v>798</v>
      </c>
      <c r="L483" s="3" t="s">
        <v>2576</v>
      </c>
      <c r="M483" s="3" t="s">
        <v>106</v>
      </c>
      <c r="N483" s="3" t="s">
        <v>940</v>
      </c>
      <c r="O483" s="3" t="s">
        <v>94</v>
      </c>
      <c r="P483" s="3" t="s">
        <v>941</v>
      </c>
      <c r="Q483" s="3" t="s">
        <v>94</v>
      </c>
      <c r="R483" s="3" t="s">
        <v>2577</v>
      </c>
      <c r="S483" s="3" t="s">
        <v>2577</v>
      </c>
      <c r="T483" s="3" t="s">
        <v>2577</v>
      </c>
      <c r="U483" s="3" t="s">
        <v>2577</v>
      </c>
      <c r="V483" s="3" t="s">
        <v>2577</v>
      </c>
      <c r="W483" s="3" t="s">
        <v>2577</v>
      </c>
      <c r="X483" s="3" t="s">
        <v>2577</v>
      </c>
      <c r="Y483" s="3" t="s">
        <v>2577</v>
      </c>
      <c r="Z483" s="3" t="s">
        <v>2577</v>
      </c>
      <c r="AA483" s="3" t="s">
        <v>2577</v>
      </c>
      <c r="AB483" s="3" t="s">
        <v>2577</v>
      </c>
      <c r="AC483" s="3" t="s">
        <v>2577</v>
      </c>
      <c r="AD483" s="3" t="s">
        <v>2577</v>
      </c>
      <c r="AE483" s="3" t="s">
        <v>97</v>
      </c>
      <c r="AF483" s="3" t="s">
        <v>98</v>
      </c>
      <c r="AG483" s="3" t="s">
        <v>98</v>
      </c>
      <c r="AH483" s="3" t="s">
        <v>99</v>
      </c>
    </row>
    <row r="484" spans="1:34" ht="45" customHeight="1" x14ac:dyDescent="0.25">
      <c r="A484" s="3" t="s">
        <v>2578</v>
      </c>
      <c r="B484" s="3" t="s">
        <v>82</v>
      </c>
      <c r="C484" s="3" t="s">
        <v>83</v>
      </c>
      <c r="D484" s="3" t="s">
        <v>84</v>
      </c>
      <c r="E484" s="3" t="s">
        <v>85</v>
      </c>
      <c r="F484" s="3" t="s">
        <v>2579</v>
      </c>
      <c r="G484" s="3" t="s">
        <v>2580</v>
      </c>
      <c r="H484" s="3" t="s">
        <v>2580</v>
      </c>
      <c r="I484" s="3" t="s">
        <v>2424</v>
      </c>
      <c r="J484" s="3" t="s">
        <v>2581</v>
      </c>
      <c r="K484" s="3" t="s">
        <v>798</v>
      </c>
      <c r="L484" s="3" t="s">
        <v>232</v>
      </c>
      <c r="M484" s="3" t="s">
        <v>92</v>
      </c>
      <c r="N484" s="3" t="s">
        <v>2582</v>
      </c>
      <c r="O484" s="3" t="s">
        <v>94</v>
      </c>
      <c r="P484" s="3" t="s">
        <v>2583</v>
      </c>
      <c r="Q484" s="3" t="s">
        <v>94</v>
      </c>
      <c r="R484" s="3" t="s">
        <v>2584</v>
      </c>
      <c r="S484" s="3" t="s">
        <v>2584</v>
      </c>
      <c r="T484" s="3" t="s">
        <v>2584</v>
      </c>
      <c r="U484" s="3" t="s">
        <v>2584</v>
      </c>
      <c r="V484" s="3" t="s">
        <v>2584</v>
      </c>
      <c r="W484" s="3" t="s">
        <v>2584</v>
      </c>
      <c r="X484" s="3" t="s">
        <v>2584</v>
      </c>
      <c r="Y484" s="3" t="s">
        <v>2584</v>
      </c>
      <c r="Z484" s="3" t="s">
        <v>2584</v>
      </c>
      <c r="AA484" s="3" t="s">
        <v>2584</v>
      </c>
      <c r="AB484" s="3" t="s">
        <v>2584</v>
      </c>
      <c r="AC484" s="3" t="s">
        <v>2584</v>
      </c>
      <c r="AD484" s="3" t="s">
        <v>2584</v>
      </c>
      <c r="AE484" s="3" t="s">
        <v>97</v>
      </c>
      <c r="AF484" s="3" t="s">
        <v>98</v>
      </c>
      <c r="AG484" s="3" t="s">
        <v>98</v>
      </c>
      <c r="AH484" s="3" t="s">
        <v>99</v>
      </c>
    </row>
    <row r="485" spans="1:34" ht="45" customHeight="1" x14ac:dyDescent="0.25">
      <c r="A485" s="3" t="s">
        <v>2585</v>
      </c>
      <c r="B485" s="3" t="s">
        <v>82</v>
      </c>
      <c r="C485" s="3" t="s">
        <v>83</v>
      </c>
      <c r="D485" s="3" t="s">
        <v>84</v>
      </c>
      <c r="E485" s="3" t="s">
        <v>85</v>
      </c>
      <c r="F485" s="3" t="s">
        <v>2586</v>
      </c>
      <c r="G485" s="3" t="s">
        <v>2587</v>
      </c>
      <c r="H485" s="3" t="s">
        <v>2587</v>
      </c>
      <c r="I485" s="3" t="s">
        <v>2424</v>
      </c>
      <c r="J485" s="3" t="s">
        <v>2588</v>
      </c>
      <c r="K485" s="3" t="s">
        <v>154</v>
      </c>
      <c r="L485" s="3" t="s">
        <v>462</v>
      </c>
      <c r="M485" s="3" t="s">
        <v>92</v>
      </c>
      <c r="N485" s="3" t="s">
        <v>775</v>
      </c>
      <c r="O485" s="3" t="s">
        <v>94</v>
      </c>
      <c r="P485" s="3" t="s">
        <v>776</v>
      </c>
      <c r="Q485" s="3" t="s">
        <v>94</v>
      </c>
      <c r="R485" s="3" t="s">
        <v>2589</v>
      </c>
      <c r="S485" s="3" t="s">
        <v>2589</v>
      </c>
      <c r="T485" s="3" t="s">
        <v>2589</v>
      </c>
      <c r="U485" s="3" t="s">
        <v>2589</v>
      </c>
      <c r="V485" s="3" t="s">
        <v>2589</v>
      </c>
      <c r="W485" s="3" t="s">
        <v>2589</v>
      </c>
      <c r="X485" s="3" t="s">
        <v>2589</v>
      </c>
      <c r="Y485" s="3" t="s">
        <v>2589</v>
      </c>
      <c r="Z485" s="3" t="s">
        <v>2589</v>
      </c>
      <c r="AA485" s="3" t="s">
        <v>2589</v>
      </c>
      <c r="AB485" s="3" t="s">
        <v>2589</v>
      </c>
      <c r="AC485" s="3" t="s">
        <v>2589</v>
      </c>
      <c r="AD485" s="3" t="s">
        <v>2589</v>
      </c>
      <c r="AE485" s="3" t="s">
        <v>97</v>
      </c>
      <c r="AF485" s="3" t="s">
        <v>98</v>
      </c>
      <c r="AG485" s="3" t="s">
        <v>98</v>
      </c>
      <c r="AH485" s="3" t="s">
        <v>99</v>
      </c>
    </row>
    <row r="486" spans="1:34" ht="45" customHeight="1" x14ac:dyDescent="0.25">
      <c r="A486" s="3" t="s">
        <v>2590</v>
      </c>
      <c r="B486" s="3" t="s">
        <v>82</v>
      </c>
      <c r="C486" s="3" t="s">
        <v>83</v>
      </c>
      <c r="D486" s="3" t="s">
        <v>84</v>
      </c>
      <c r="E486" s="3" t="s">
        <v>85</v>
      </c>
      <c r="F486" s="3" t="s">
        <v>2591</v>
      </c>
      <c r="G486" s="3" t="s">
        <v>2592</v>
      </c>
      <c r="H486" s="3" t="s">
        <v>2592</v>
      </c>
      <c r="I486" s="3" t="s">
        <v>2593</v>
      </c>
      <c r="J486" s="3" t="s">
        <v>2594</v>
      </c>
      <c r="K486" s="3" t="s">
        <v>407</v>
      </c>
      <c r="L486" s="3" t="s">
        <v>139</v>
      </c>
      <c r="M486" s="3" t="s">
        <v>92</v>
      </c>
      <c r="N486" s="3" t="s">
        <v>2595</v>
      </c>
      <c r="O486" s="3" t="s">
        <v>94</v>
      </c>
      <c r="P486" s="3" t="s">
        <v>2596</v>
      </c>
      <c r="Q486" s="3" t="s">
        <v>94</v>
      </c>
      <c r="R486" s="3" t="s">
        <v>2597</v>
      </c>
      <c r="S486" s="3" t="s">
        <v>2597</v>
      </c>
      <c r="T486" s="3" t="s">
        <v>2597</v>
      </c>
      <c r="U486" s="3" t="s">
        <v>2597</v>
      </c>
      <c r="V486" s="3" t="s">
        <v>2597</v>
      </c>
      <c r="W486" s="3" t="s">
        <v>2597</v>
      </c>
      <c r="X486" s="3" t="s">
        <v>2597</v>
      </c>
      <c r="Y486" s="3" t="s">
        <v>2597</v>
      </c>
      <c r="Z486" s="3" t="s">
        <v>2597</v>
      </c>
      <c r="AA486" s="3" t="s">
        <v>2597</v>
      </c>
      <c r="AB486" s="3" t="s">
        <v>2597</v>
      </c>
      <c r="AC486" s="3" t="s">
        <v>2597</v>
      </c>
      <c r="AD486" s="3" t="s">
        <v>2597</v>
      </c>
      <c r="AE486" s="3" t="s">
        <v>97</v>
      </c>
      <c r="AF486" s="3" t="s">
        <v>98</v>
      </c>
      <c r="AG486" s="3" t="s">
        <v>98</v>
      </c>
      <c r="AH486" s="3" t="s">
        <v>99</v>
      </c>
    </row>
    <row r="487" spans="1:34" ht="45" customHeight="1" x14ac:dyDescent="0.25">
      <c r="A487" s="3" t="s">
        <v>2598</v>
      </c>
      <c r="B487" s="3" t="s">
        <v>82</v>
      </c>
      <c r="C487" s="3" t="s">
        <v>83</v>
      </c>
      <c r="D487" s="3" t="s">
        <v>84</v>
      </c>
      <c r="E487" s="3" t="s">
        <v>85</v>
      </c>
      <c r="F487" s="3" t="s">
        <v>332</v>
      </c>
      <c r="G487" s="3" t="s">
        <v>333</v>
      </c>
      <c r="H487" s="3" t="s">
        <v>333</v>
      </c>
      <c r="I487" s="3" t="s">
        <v>2599</v>
      </c>
      <c r="J487" s="3" t="s">
        <v>113</v>
      </c>
      <c r="K487" s="3" t="s">
        <v>593</v>
      </c>
      <c r="L487" s="3" t="s">
        <v>212</v>
      </c>
      <c r="M487" s="3" t="s">
        <v>92</v>
      </c>
      <c r="N487" s="3" t="s">
        <v>1791</v>
      </c>
      <c r="O487" s="3" t="s">
        <v>94</v>
      </c>
      <c r="P487" s="3" t="s">
        <v>1792</v>
      </c>
      <c r="Q487" s="3" t="s">
        <v>94</v>
      </c>
      <c r="R487" s="3" t="s">
        <v>2600</v>
      </c>
      <c r="S487" s="3" t="s">
        <v>2600</v>
      </c>
      <c r="T487" s="3" t="s">
        <v>2600</v>
      </c>
      <c r="U487" s="3" t="s">
        <v>2600</v>
      </c>
      <c r="V487" s="3" t="s">
        <v>2600</v>
      </c>
      <c r="W487" s="3" t="s">
        <v>2600</v>
      </c>
      <c r="X487" s="3" t="s">
        <v>2600</v>
      </c>
      <c r="Y487" s="3" t="s">
        <v>2600</v>
      </c>
      <c r="Z487" s="3" t="s">
        <v>2600</v>
      </c>
      <c r="AA487" s="3" t="s">
        <v>2600</v>
      </c>
      <c r="AB487" s="3" t="s">
        <v>2600</v>
      </c>
      <c r="AC487" s="3" t="s">
        <v>2600</v>
      </c>
      <c r="AD487" s="3" t="s">
        <v>2600</v>
      </c>
      <c r="AE487" s="3" t="s">
        <v>97</v>
      </c>
      <c r="AF487" s="3" t="s">
        <v>98</v>
      </c>
      <c r="AG487" s="3" t="s">
        <v>98</v>
      </c>
      <c r="AH487" s="3" t="s">
        <v>99</v>
      </c>
    </row>
    <row r="488" spans="1:34" ht="45" customHeight="1" x14ac:dyDescent="0.25">
      <c r="A488" s="3" t="s">
        <v>2601</v>
      </c>
      <c r="B488" s="3" t="s">
        <v>82</v>
      </c>
      <c r="C488" s="3" t="s">
        <v>83</v>
      </c>
      <c r="D488" s="3" t="s">
        <v>84</v>
      </c>
      <c r="E488" s="3" t="s">
        <v>85</v>
      </c>
      <c r="F488" s="3" t="s">
        <v>2602</v>
      </c>
      <c r="G488" s="3" t="s">
        <v>2603</v>
      </c>
      <c r="H488" s="3" t="s">
        <v>2603</v>
      </c>
      <c r="I488" s="3" t="s">
        <v>2599</v>
      </c>
      <c r="J488" s="3" t="s">
        <v>2604</v>
      </c>
      <c r="K488" s="3" t="s">
        <v>498</v>
      </c>
      <c r="L488" s="3" t="s">
        <v>104</v>
      </c>
      <c r="M488" s="3" t="s">
        <v>92</v>
      </c>
      <c r="N488" s="3" t="s">
        <v>2605</v>
      </c>
      <c r="O488" s="3" t="s">
        <v>94</v>
      </c>
      <c r="P488" s="3" t="s">
        <v>2606</v>
      </c>
      <c r="Q488" s="3" t="s">
        <v>94</v>
      </c>
      <c r="R488" s="3" t="s">
        <v>2607</v>
      </c>
      <c r="S488" s="3" t="s">
        <v>2607</v>
      </c>
      <c r="T488" s="3" t="s">
        <v>2607</v>
      </c>
      <c r="U488" s="3" t="s">
        <v>2607</v>
      </c>
      <c r="V488" s="3" t="s">
        <v>2607</v>
      </c>
      <c r="W488" s="3" t="s">
        <v>2607</v>
      </c>
      <c r="X488" s="3" t="s">
        <v>2607</v>
      </c>
      <c r="Y488" s="3" t="s">
        <v>2607</v>
      </c>
      <c r="Z488" s="3" t="s">
        <v>2607</v>
      </c>
      <c r="AA488" s="3" t="s">
        <v>2607</v>
      </c>
      <c r="AB488" s="3" t="s">
        <v>2607</v>
      </c>
      <c r="AC488" s="3" t="s">
        <v>2607</v>
      </c>
      <c r="AD488" s="3" t="s">
        <v>2607</v>
      </c>
      <c r="AE488" s="3" t="s">
        <v>97</v>
      </c>
      <c r="AF488" s="3" t="s">
        <v>98</v>
      </c>
      <c r="AG488" s="3" t="s">
        <v>98</v>
      </c>
      <c r="AH488" s="3" t="s">
        <v>99</v>
      </c>
    </row>
    <row r="489" spans="1:34" ht="45" customHeight="1" x14ac:dyDescent="0.25">
      <c r="A489" s="3" t="s">
        <v>2608</v>
      </c>
      <c r="B489" s="3" t="s">
        <v>82</v>
      </c>
      <c r="C489" s="3" t="s">
        <v>83</v>
      </c>
      <c r="D489" s="3" t="s">
        <v>84</v>
      </c>
      <c r="E489" s="3" t="s">
        <v>85</v>
      </c>
      <c r="F489" s="3" t="s">
        <v>1607</v>
      </c>
      <c r="G489" s="3" t="s">
        <v>1608</v>
      </c>
      <c r="H489" s="3" t="s">
        <v>1608</v>
      </c>
      <c r="I489" s="3" t="s">
        <v>2599</v>
      </c>
      <c r="J489" s="3" t="s">
        <v>2609</v>
      </c>
      <c r="K489" s="3" t="s">
        <v>732</v>
      </c>
      <c r="L489" s="3" t="s">
        <v>2610</v>
      </c>
      <c r="M489" s="3" t="s">
        <v>106</v>
      </c>
      <c r="N489" s="3" t="s">
        <v>1611</v>
      </c>
      <c r="O489" s="3" t="s">
        <v>94</v>
      </c>
      <c r="P489" s="3" t="s">
        <v>1612</v>
      </c>
      <c r="Q489" s="3" t="s">
        <v>94</v>
      </c>
      <c r="R489" s="3" t="s">
        <v>2611</v>
      </c>
      <c r="S489" s="3" t="s">
        <v>2611</v>
      </c>
      <c r="T489" s="3" t="s">
        <v>2611</v>
      </c>
      <c r="U489" s="3" t="s">
        <v>2611</v>
      </c>
      <c r="V489" s="3" t="s">
        <v>2611</v>
      </c>
      <c r="W489" s="3" t="s">
        <v>2611</v>
      </c>
      <c r="X489" s="3" t="s">
        <v>2611</v>
      </c>
      <c r="Y489" s="3" t="s">
        <v>2611</v>
      </c>
      <c r="Z489" s="3" t="s">
        <v>2611</v>
      </c>
      <c r="AA489" s="3" t="s">
        <v>2611</v>
      </c>
      <c r="AB489" s="3" t="s">
        <v>2611</v>
      </c>
      <c r="AC489" s="3" t="s">
        <v>2611</v>
      </c>
      <c r="AD489" s="3" t="s">
        <v>2611</v>
      </c>
      <c r="AE489" s="3" t="s">
        <v>97</v>
      </c>
      <c r="AF489" s="3" t="s">
        <v>98</v>
      </c>
      <c r="AG489" s="3" t="s">
        <v>98</v>
      </c>
      <c r="AH489" s="3" t="s">
        <v>99</v>
      </c>
    </row>
    <row r="490" spans="1:34" ht="45" customHeight="1" x14ac:dyDescent="0.25">
      <c r="A490" s="3" t="s">
        <v>2612</v>
      </c>
      <c r="B490" s="3" t="s">
        <v>82</v>
      </c>
      <c r="C490" s="3" t="s">
        <v>83</v>
      </c>
      <c r="D490" s="3" t="s">
        <v>84</v>
      </c>
      <c r="E490" s="3" t="s">
        <v>85</v>
      </c>
      <c r="F490" s="3" t="s">
        <v>2613</v>
      </c>
      <c r="G490" s="3" t="s">
        <v>2614</v>
      </c>
      <c r="H490" s="3" t="s">
        <v>2614</v>
      </c>
      <c r="I490" s="3" t="s">
        <v>2599</v>
      </c>
      <c r="J490" s="3" t="s">
        <v>194</v>
      </c>
      <c r="K490" s="3" t="s">
        <v>179</v>
      </c>
      <c r="L490" s="3" t="s">
        <v>498</v>
      </c>
      <c r="M490" s="3" t="s">
        <v>106</v>
      </c>
      <c r="N490" s="3" t="s">
        <v>2615</v>
      </c>
      <c r="O490" s="3" t="s">
        <v>94</v>
      </c>
      <c r="P490" s="3" t="s">
        <v>2616</v>
      </c>
      <c r="Q490" s="3" t="s">
        <v>94</v>
      </c>
      <c r="R490" s="3" t="s">
        <v>2617</v>
      </c>
      <c r="S490" s="3" t="s">
        <v>2617</v>
      </c>
      <c r="T490" s="3" t="s">
        <v>2617</v>
      </c>
      <c r="U490" s="3" t="s">
        <v>2617</v>
      </c>
      <c r="V490" s="3" t="s">
        <v>2617</v>
      </c>
      <c r="W490" s="3" t="s">
        <v>2617</v>
      </c>
      <c r="X490" s="3" t="s">
        <v>2617</v>
      </c>
      <c r="Y490" s="3" t="s">
        <v>2617</v>
      </c>
      <c r="Z490" s="3" t="s">
        <v>2617</v>
      </c>
      <c r="AA490" s="3" t="s">
        <v>2617</v>
      </c>
      <c r="AB490" s="3" t="s">
        <v>2617</v>
      </c>
      <c r="AC490" s="3" t="s">
        <v>2617</v>
      </c>
      <c r="AD490" s="3" t="s">
        <v>2617</v>
      </c>
      <c r="AE490" s="3" t="s">
        <v>97</v>
      </c>
      <c r="AF490" s="3" t="s">
        <v>98</v>
      </c>
      <c r="AG490" s="3" t="s">
        <v>98</v>
      </c>
      <c r="AH490" s="3" t="s">
        <v>99</v>
      </c>
    </row>
    <row r="491" spans="1:34" ht="45" customHeight="1" x14ac:dyDescent="0.25">
      <c r="A491" s="3" t="s">
        <v>2618</v>
      </c>
      <c r="B491" s="3" t="s">
        <v>82</v>
      </c>
      <c r="C491" s="3" t="s">
        <v>83</v>
      </c>
      <c r="D491" s="3" t="s">
        <v>84</v>
      </c>
      <c r="E491" s="3" t="s">
        <v>85</v>
      </c>
      <c r="F491" s="3" t="s">
        <v>2619</v>
      </c>
      <c r="G491" s="3" t="s">
        <v>2620</v>
      </c>
      <c r="H491" s="3" t="s">
        <v>2620</v>
      </c>
      <c r="I491" s="3" t="s">
        <v>2599</v>
      </c>
      <c r="J491" s="3" t="s">
        <v>516</v>
      </c>
      <c r="K491" s="3" t="s">
        <v>104</v>
      </c>
      <c r="L491" s="3" t="s">
        <v>798</v>
      </c>
      <c r="M491" s="3" t="s">
        <v>106</v>
      </c>
      <c r="N491" s="3" t="s">
        <v>2621</v>
      </c>
      <c r="O491" s="3" t="s">
        <v>94</v>
      </c>
      <c r="P491" s="3" t="s">
        <v>2622</v>
      </c>
      <c r="Q491" s="3" t="s">
        <v>94</v>
      </c>
      <c r="R491" s="3" t="s">
        <v>2623</v>
      </c>
      <c r="S491" s="3" t="s">
        <v>2623</v>
      </c>
      <c r="T491" s="3" t="s">
        <v>2623</v>
      </c>
      <c r="U491" s="3" t="s">
        <v>2623</v>
      </c>
      <c r="V491" s="3" t="s">
        <v>2623</v>
      </c>
      <c r="W491" s="3" t="s">
        <v>2623</v>
      </c>
      <c r="X491" s="3" t="s">
        <v>2623</v>
      </c>
      <c r="Y491" s="3" t="s">
        <v>2623</v>
      </c>
      <c r="Z491" s="3" t="s">
        <v>2623</v>
      </c>
      <c r="AA491" s="3" t="s">
        <v>2623</v>
      </c>
      <c r="AB491" s="3" t="s">
        <v>2623</v>
      </c>
      <c r="AC491" s="3" t="s">
        <v>2623</v>
      </c>
      <c r="AD491" s="3" t="s">
        <v>2623</v>
      </c>
      <c r="AE491" s="3" t="s">
        <v>97</v>
      </c>
      <c r="AF491" s="3" t="s">
        <v>98</v>
      </c>
      <c r="AG491" s="3" t="s">
        <v>98</v>
      </c>
      <c r="AH491" s="3" t="s">
        <v>99</v>
      </c>
    </row>
    <row r="492" spans="1:34" ht="45" customHeight="1" x14ac:dyDescent="0.25">
      <c r="A492" s="3" t="s">
        <v>2624</v>
      </c>
      <c r="B492" s="3" t="s">
        <v>82</v>
      </c>
      <c r="C492" s="3" t="s">
        <v>83</v>
      </c>
      <c r="D492" s="3" t="s">
        <v>84</v>
      </c>
      <c r="E492" s="3" t="s">
        <v>85</v>
      </c>
      <c r="F492" s="3" t="s">
        <v>2602</v>
      </c>
      <c r="G492" s="3" t="s">
        <v>2603</v>
      </c>
      <c r="H492" s="3" t="s">
        <v>2603</v>
      </c>
      <c r="I492" s="3" t="s">
        <v>2599</v>
      </c>
      <c r="J492" s="3" t="s">
        <v>2625</v>
      </c>
      <c r="K492" s="3" t="s">
        <v>251</v>
      </c>
      <c r="L492" s="3" t="s">
        <v>2292</v>
      </c>
      <c r="M492" s="3" t="s">
        <v>106</v>
      </c>
      <c r="N492" s="3" t="s">
        <v>2605</v>
      </c>
      <c r="O492" s="3" t="s">
        <v>94</v>
      </c>
      <c r="P492" s="3" t="s">
        <v>2606</v>
      </c>
      <c r="Q492" s="3" t="s">
        <v>94</v>
      </c>
      <c r="R492" s="3" t="s">
        <v>2626</v>
      </c>
      <c r="S492" s="3" t="s">
        <v>2626</v>
      </c>
      <c r="T492" s="3" t="s">
        <v>2626</v>
      </c>
      <c r="U492" s="3" t="s">
        <v>2626</v>
      </c>
      <c r="V492" s="3" t="s">
        <v>2626</v>
      </c>
      <c r="W492" s="3" t="s">
        <v>2626</v>
      </c>
      <c r="X492" s="3" t="s">
        <v>2626</v>
      </c>
      <c r="Y492" s="3" t="s">
        <v>2626</v>
      </c>
      <c r="Z492" s="3" t="s">
        <v>2626</v>
      </c>
      <c r="AA492" s="3" t="s">
        <v>2626</v>
      </c>
      <c r="AB492" s="3" t="s">
        <v>2626</v>
      </c>
      <c r="AC492" s="3" t="s">
        <v>2626</v>
      </c>
      <c r="AD492" s="3" t="s">
        <v>2626</v>
      </c>
      <c r="AE492" s="3" t="s">
        <v>97</v>
      </c>
      <c r="AF492" s="3" t="s">
        <v>98</v>
      </c>
      <c r="AG492" s="3" t="s">
        <v>98</v>
      </c>
      <c r="AH492" s="3" t="s">
        <v>99</v>
      </c>
    </row>
    <row r="493" spans="1:34" ht="45" customHeight="1" x14ac:dyDescent="0.25">
      <c r="A493" s="3" t="s">
        <v>2627</v>
      </c>
      <c r="B493" s="3" t="s">
        <v>82</v>
      </c>
      <c r="C493" s="3" t="s">
        <v>83</v>
      </c>
      <c r="D493" s="3" t="s">
        <v>84</v>
      </c>
      <c r="E493" s="3" t="s">
        <v>85</v>
      </c>
      <c r="F493" s="3" t="s">
        <v>256</v>
      </c>
      <c r="G493" s="3" t="s">
        <v>238</v>
      </c>
      <c r="H493" s="3" t="s">
        <v>238</v>
      </c>
      <c r="I493" s="3" t="s">
        <v>239</v>
      </c>
      <c r="J493" s="3" t="s">
        <v>327</v>
      </c>
      <c r="K493" s="3" t="s">
        <v>753</v>
      </c>
      <c r="L493" s="3" t="s">
        <v>266</v>
      </c>
      <c r="M493" s="3" t="s">
        <v>106</v>
      </c>
      <c r="N493" s="3" t="s">
        <v>243</v>
      </c>
      <c r="O493" s="3" t="s">
        <v>94</v>
      </c>
      <c r="P493" s="3" t="s">
        <v>244</v>
      </c>
      <c r="Q493" s="3" t="s">
        <v>94</v>
      </c>
      <c r="R493" s="3" t="s">
        <v>2628</v>
      </c>
      <c r="S493" s="3" t="s">
        <v>2628</v>
      </c>
      <c r="T493" s="3" t="s">
        <v>2628</v>
      </c>
      <c r="U493" s="3" t="s">
        <v>2628</v>
      </c>
      <c r="V493" s="3" t="s">
        <v>2628</v>
      </c>
      <c r="W493" s="3" t="s">
        <v>2628</v>
      </c>
      <c r="X493" s="3" t="s">
        <v>2628</v>
      </c>
      <c r="Y493" s="3" t="s">
        <v>2628</v>
      </c>
      <c r="Z493" s="3" t="s">
        <v>2628</v>
      </c>
      <c r="AA493" s="3" t="s">
        <v>2628</v>
      </c>
      <c r="AB493" s="3" t="s">
        <v>2628</v>
      </c>
      <c r="AC493" s="3" t="s">
        <v>2628</v>
      </c>
      <c r="AD493" s="3" t="s">
        <v>2628</v>
      </c>
      <c r="AE493" s="3" t="s">
        <v>97</v>
      </c>
      <c r="AF493" s="3" t="s">
        <v>98</v>
      </c>
      <c r="AG493" s="3" t="s">
        <v>98</v>
      </c>
      <c r="AH493" s="3" t="s">
        <v>99</v>
      </c>
    </row>
    <row r="494" spans="1:34" ht="45" customHeight="1" x14ac:dyDescent="0.25">
      <c r="A494" s="3" t="s">
        <v>2629</v>
      </c>
      <c r="B494" s="3" t="s">
        <v>82</v>
      </c>
      <c r="C494" s="3" t="s">
        <v>83</v>
      </c>
      <c r="D494" s="3" t="s">
        <v>84</v>
      </c>
      <c r="E494" s="3" t="s">
        <v>85</v>
      </c>
      <c r="F494" s="3" t="s">
        <v>256</v>
      </c>
      <c r="G494" s="3" t="s">
        <v>238</v>
      </c>
      <c r="H494" s="3" t="s">
        <v>238</v>
      </c>
      <c r="I494" s="3" t="s">
        <v>239</v>
      </c>
      <c r="J494" s="3" t="s">
        <v>2630</v>
      </c>
      <c r="K494" s="3" t="s">
        <v>1648</v>
      </c>
      <c r="L494" s="3" t="s">
        <v>315</v>
      </c>
      <c r="M494" s="3" t="s">
        <v>106</v>
      </c>
      <c r="N494" s="3" t="s">
        <v>243</v>
      </c>
      <c r="O494" s="3" t="s">
        <v>94</v>
      </c>
      <c r="P494" s="3" t="s">
        <v>244</v>
      </c>
      <c r="Q494" s="3" t="s">
        <v>94</v>
      </c>
      <c r="R494" s="3" t="s">
        <v>2631</v>
      </c>
      <c r="S494" s="3" t="s">
        <v>2631</v>
      </c>
      <c r="T494" s="3" t="s">
        <v>2631</v>
      </c>
      <c r="U494" s="3" t="s">
        <v>2631</v>
      </c>
      <c r="V494" s="3" t="s">
        <v>2631</v>
      </c>
      <c r="W494" s="3" t="s">
        <v>2631</v>
      </c>
      <c r="X494" s="3" t="s">
        <v>2631</v>
      </c>
      <c r="Y494" s="3" t="s">
        <v>2631</v>
      </c>
      <c r="Z494" s="3" t="s">
        <v>2631</v>
      </c>
      <c r="AA494" s="3" t="s">
        <v>2631</v>
      </c>
      <c r="AB494" s="3" t="s">
        <v>2631</v>
      </c>
      <c r="AC494" s="3" t="s">
        <v>2631</v>
      </c>
      <c r="AD494" s="3" t="s">
        <v>2631</v>
      </c>
      <c r="AE494" s="3" t="s">
        <v>97</v>
      </c>
      <c r="AF494" s="3" t="s">
        <v>98</v>
      </c>
      <c r="AG494" s="3" t="s">
        <v>98</v>
      </c>
      <c r="AH494" s="3" t="s">
        <v>99</v>
      </c>
    </row>
    <row r="495" spans="1:34" ht="45" customHeight="1" x14ac:dyDescent="0.25">
      <c r="A495" s="3" t="s">
        <v>2632</v>
      </c>
      <c r="B495" s="3" t="s">
        <v>82</v>
      </c>
      <c r="C495" s="3" t="s">
        <v>83</v>
      </c>
      <c r="D495" s="3" t="s">
        <v>84</v>
      </c>
      <c r="E495" s="3" t="s">
        <v>85</v>
      </c>
      <c r="F495" s="3" t="s">
        <v>256</v>
      </c>
      <c r="G495" s="3" t="s">
        <v>238</v>
      </c>
      <c r="H495" s="3" t="s">
        <v>238</v>
      </c>
      <c r="I495" s="3" t="s">
        <v>239</v>
      </c>
      <c r="J495" s="3" t="s">
        <v>524</v>
      </c>
      <c r="K495" s="3" t="s">
        <v>2633</v>
      </c>
      <c r="L495" s="3" t="s">
        <v>922</v>
      </c>
      <c r="M495" s="3" t="s">
        <v>106</v>
      </c>
      <c r="N495" s="3" t="s">
        <v>243</v>
      </c>
      <c r="O495" s="3" t="s">
        <v>94</v>
      </c>
      <c r="P495" s="3" t="s">
        <v>244</v>
      </c>
      <c r="Q495" s="3" t="s">
        <v>94</v>
      </c>
      <c r="R495" s="3" t="s">
        <v>2634</v>
      </c>
      <c r="S495" s="3" t="s">
        <v>2634</v>
      </c>
      <c r="T495" s="3" t="s">
        <v>2634</v>
      </c>
      <c r="U495" s="3" t="s">
        <v>2634</v>
      </c>
      <c r="V495" s="3" t="s">
        <v>2634</v>
      </c>
      <c r="W495" s="3" t="s">
        <v>2634</v>
      </c>
      <c r="X495" s="3" t="s">
        <v>2634</v>
      </c>
      <c r="Y495" s="3" t="s">
        <v>2634</v>
      </c>
      <c r="Z495" s="3" t="s">
        <v>2634</v>
      </c>
      <c r="AA495" s="3" t="s">
        <v>2634</v>
      </c>
      <c r="AB495" s="3" t="s">
        <v>2634</v>
      </c>
      <c r="AC495" s="3" t="s">
        <v>2634</v>
      </c>
      <c r="AD495" s="3" t="s">
        <v>2634</v>
      </c>
      <c r="AE495" s="3" t="s">
        <v>97</v>
      </c>
      <c r="AF495" s="3" t="s">
        <v>98</v>
      </c>
      <c r="AG495" s="3" t="s">
        <v>98</v>
      </c>
      <c r="AH495" s="3" t="s">
        <v>99</v>
      </c>
    </row>
    <row r="496" spans="1:34" ht="45" customHeight="1" x14ac:dyDescent="0.25">
      <c r="A496" s="3" t="s">
        <v>2635</v>
      </c>
      <c r="B496" s="3" t="s">
        <v>82</v>
      </c>
      <c r="C496" s="3" t="s">
        <v>83</v>
      </c>
      <c r="D496" s="3" t="s">
        <v>84</v>
      </c>
      <c r="E496" s="3" t="s">
        <v>85</v>
      </c>
      <c r="F496" s="3" t="s">
        <v>2636</v>
      </c>
      <c r="G496" s="3" t="s">
        <v>2637</v>
      </c>
      <c r="H496" s="3" t="s">
        <v>2637</v>
      </c>
      <c r="I496" s="3" t="s">
        <v>239</v>
      </c>
      <c r="J496" s="3" t="s">
        <v>2638</v>
      </c>
      <c r="K496" s="3" t="s">
        <v>1094</v>
      </c>
      <c r="L496" s="3" t="s">
        <v>1153</v>
      </c>
      <c r="M496" s="3" t="s">
        <v>92</v>
      </c>
      <c r="N496" s="3" t="s">
        <v>375</v>
      </c>
      <c r="O496" s="3" t="s">
        <v>94</v>
      </c>
      <c r="P496" s="3" t="s">
        <v>376</v>
      </c>
      <c r="Q496" s="3" t="s">
        <v>94</v>
      </c>
      <c r="R496" s="3" t="s">
        <v>2639</v>
      </c>
      <c r="S496" s="3" t="s">
        <v>2639</v>
      </c>
      <c r="T496" s="3" t="s">
        <v>2639</v>
      </c>
      <c r="U496" s="3" t="s">
        <v>2639</v>
      </c>
      <c r="V496" s="3" t="s">
        <v>2639</v>
      </c>
      <c r="W496" s="3" t="s">
        <v>2639</v>
      </c>
      <c r="X496" s="3" t="s">
        <v>2639</v>
      </c>
      <c r="Y496" s="3" t="s">
        <v>2639</v>
      </c>
      <c r="Z496" s="3" t="s">
        <v>2639</v>
      </c>
      <c r="AA496" s="3" t="s">
        <v>2639</v>
      </c>
      <c r="AB496" s="3" t="s">
        <v>2639</v>
      </c>
      <c r="AC496" s="3" t="s">
        <v>2639</v>
      </c>
      <c r="AD496" s="3" t="s">
        <v>2639</v>
      </c>
      <c r="AE496" s="3" t="s">
        <v>97</v>
      </c>
      <c r="AF496" s="3" t="s">
        <v>98</v>
      </c>
      <c r="AG496" s="3" t="s">
        <v>98</v>
      </c>
      <c r="AH496" s="3" t="s">
        <v>99</v>
      </c>
    </row>
    <row r="497" spans="1:34" ht="45" customHeight="1" x14ac:dyDescent="0.25">
      <c r="A497" s="3" t="s">
        <v>2640</v>
      </c>
      <c r="B497" s="3" t="s">
        <v>82</v>
      </c>
      <c r="C497" s="3" t="s">
        <v>83</v>
      </c>
      <c r="D497" s="3" t="s">
        <v>84</v>
      </c>
      <c r="E497" s="3" t="s">
        <v>85</v>
      </c>
      <c r="F497" s="3" t="s">
        <v>256</v>
      </c>
      <c r="G497" s="3" t="s">
        <v>238</v>
      </c>
      <c r="H497" s="3" t="s">
        <v>238</v>
      </c>
      <c r="I497" s="3" t="s">
        <v>239</v>
      </c>
      <c r="J497" s="3" t="s">
        <v>2641</v>
      </c>
      <c r="K497" s="3" t="s">
        <v>179</v>
      </c>
      <c r="L497" s="3" t="s">
        <v>179</v>
      </c>
      <c r="M497" s="3" t="s">
        <v>106</v>
      </c>
      <c r="N497" s="3" t="s">
        <v>243</v>
      </c>
      <c r="O497" s="3" t="s">
        <v>94</v>
      </c>
      <c r="P497" s="3" t="s">
        <v>244</v>
      </c>
      <c r="Q497" s="3" t="s">
        <v>94</v>
      </c>
      <c r="R497" s="3" t="s">
        <v>2642</v>
      </c>
      <c r="S497" s="3" t="s">
        <v>2642</v>
      </c>
      <c r="T497" s="3" t="s">
        <v>2642</v>
      </c>
      <c r="U497" s="3" t="s">
        <v>2642</v>
      </c>
      <c r="V497" s="3" t="s">
        <v>2642</v>
      </c>
      <c r="W497" s="3" t="s">
        <v>2642</v>
      </c>
      <c r="X497" s="3" t="s">
        <v>2642</v>
      </c>
      <c r="Y497" s="3" t="s">
        <v>2642</v>
      </c>
      <c r="Z497" s="3" t="s">
        <v>2642</v>
      </c>
      <c r="AA497" s="3" t="s">
        <v>2642</v>
      </c>
      <c r="AB497" s="3" t="s">
        <v>2642</v>
      </c>
      <c r="AC497" s="3" t="s">
        <v>2642</v>
      </c>
      <c r="AD497" s="3" t="s">
        <v>2642</v>
      </c>
      <c r="AE497" s="3" t="s">
        <v>97</v>
      </c>
      <c r="AF497" s="3" t="s">
        <v>98</v>
      </c>
      <c r="AG497" s="3" t="s">
        <v>98</v>
      </c>
      <c r="AH497" s="3" t="s">
        <v>99</v>
      </c>
    </row>
    <row r="498" spans="1:34" ht="45" customHeight="1" x14ac:dyDescent="0.25">
      <c r="A498" s="3" t="s">
        <v>2643</v>
      </c>
      <c r="B498" s="3" t="s">
        <v>82</v>
      </c>
      <c r="C498" s="3" t="s">
        <v>83</v>
      </c>
      <c r="D498" s="3" t="s">
        <v>84</v>
      </c>
      <c r="E498" s="3" t="s">
        <v>85</v>
      </c>
      <c r="F498" s="3" t="s">
        <v>256</v>
      </c>
      <c r="G498" s="3" t="s">
        <v>238</v>
      </c>
      <c r="H498" s="3" t="s">
        <v>238</v>
      </c>
      <c r="I498" s="3" t="s">
        <v>239</v>
      </c>
      <c r="J498" s="3" t="s">
        <v>912</v>
      </c>
      <c r="K498" s="3" t="s">
        <v>91</v>
      </c>
      <c r="L498" s="3" t="s">
        <v>2644</v>
      </c>
      <c r="M498" s="3" t="s">
        <v>106</v>
      </c>
      <c r="N498" s="3" t="s">
        <v>243</v>
      </c>
      <c r="O498" s="3" t="s">
        <v>94</v>
      </c>
      <c r="P498" s="3" t="s">
        <v>244</v>
      </c>
      <c r="Q498" s="3" t="s">
        <v>94</v>
      </c>
      <c r="R498" s="3" t="s">
        <v>2645</v>
      </c>
      <c r="S498" s="3" t="s">
        <v>2645</v>
      </c>
      <c r="T498" s="3" t="s">
        <v>2645</v>
      </c>
      <c r="U498" s="3" t="s">
        <v>2645</v>
      </c>
      <c r="V498" s="3" t="s">
        <v>2645</v>
      </c>
      <c r="W498" s="3" t="s">
        <v>2645</v>
      </c>
      <c r="X498" s="3" t="s">
        <v>2645</v>
      </c>
      <c r="Y498" s="3" t="s">
        <v>2645</v>
      </c>
      <c r="Z498" s="3" t="s">
        <v>2645</v>
      </c>
      <c r="AA498" s="3" t="s">
        <v>2645</v>
      </c>
      <c r="AB498" s="3" t="s">
        <v>2645</v>
      </c>
      <c r="AC498" s="3" t="s">
        <v>2645</v>
      </c>
      <c r="AD498" s="3" t="s">
        <v>2645</v>
      </c>
      <c r="AE498" s="3" t="s">
        <v>97</v>
      </c>
      <c r="AF498" s="3" t="s">
        <v>98</v>
      </c>
      <c r="AG498" s="3" t="s">
        <v>98</v>
      </c>
      <c r="AH498" s="3" t="s">
        <v>99</v>
      </c>
    </row>
    <row r="499" spans="1:34" ht="45" customHeight="1" x14ac:dyDescent="0.25">
      <c r="A499" s="3" t="s">
        <v>2646</v>
      </c>
      <c r="B499" s="3" t="s">
        <v>82</v>
      </c>
      <c r="C499" s="3" t="s">
        <v>83</v>
      </c>
      <c r="D499" s="3" t="s">
        <v>84</v>
      </c>
      <c r="E499" s="3" t="s">
        <v>85</v>
      </c>
      <c r="F499" s="3" t="s">
        <v>294</v>
      </c>
      <c r="G499" s="3" t="s">
        <v>295</v>
      </c>
      <c r="H499" s="3" t="s">
        <v>295</v>
      </c>
      <c r="I499" s="3" t="s">
        <v>296</v>
      </c>
      <c r="J499" s="3" t="s">
        <v>2647</v>
      </c>
      <c r="K499" s="3" t="s">
        <v>753</v>
      </c>
      <c r="L499" s="3" t="s">
        <v>456</v>
      </c>
      <c r="M499" s="3" t="s">
        <v>106</v>
      </c>
      <c r="N499" s="3" t="s">
        <v>299</v>
      </c>
      <c r="O499" s="3" t="s">
        <v>94</v>
      </c>
      <c r="P499" s="3" t="s">
        <v>300</v>
      </c>
      <c r="Q499" s="3" t="s">
        <v>94</v>
      </c>
      <c r="R499" s="3" t="s">
        <v>2648</v>
      </c>
      <c r="S499" s="3" t="s">
        <v>2648</v>
      </c>
      <c r="T499" s="3" t="s">
        <v>2648</v>
      </c>
      <c r="U499" s="3" t="s">
        <v>2648</v>
      </c>
      <c r="V499" s="3" t="s">
        <v>2648</v>
      </c>
      <c r="W499" s="3" t="s">
        <v>2648</v>
      </c>
      <c r="X499" s="3" t="s">
        <v>2648</v>
      </c>
      <c r="Y499" s="3" t="s">
        <v>2648</v>
      </c>
      <c r="Z499" s="3" t="s">
        <v>2648</v>
      </c>
      <c r="AA499" s="3" t="s">
        <v>2648</v>
      </c>
      <c r="AB499" s="3" t="s">
        <v>2648</v>
      </c>
      <c r="AC499" s="3" t="s">
        <v>2648</v>
      </c>
      <c r="AD499" s="3" t="s">
        <v>2648</v>
      </c>
      <c r="AE499" s="3" t="s">
        <v>97</v>
      </c>
      <c r="AF499" s="3" t="s">
        <v>98</v>
      </c>
      <c r="AG499" s="3" t="s">
        <v>98</v>
      </c>
      <c r="AH499" s="3" t="s">
        <v>99</v>
      </c>
    </row>
    <row r="500" spans="1:34" ht="45" customHeight="1" x14ac:dyDescent="0.25">
      <c r="A500" s="3" t="s">
        <v>2649</v>
      </c>
      <c r="B500" s="3" t="s">
        <v>82</v>
      </c>
      <c r="C500" s="3" t="s">
        <v>83</v>
      </c>
      <c r="D500" s="3" t="s">
        <v>84</v>
      </c>
      <c r="E500" s="3" t="s">
        <v>85</v>
      </c>
      <c r="F500" s="3" t="s">
        <v>555</v>
      </c>
      <c r="G500" s="3" t="s">
        <v>556</v>
      </c>
      <c r="H500" s="3" t="s">
        <v>556</v>
      </c>
      <c r="I500" s="3" t="s">
        <v>296</v>
      </c>
      <c r="J500" s="3" t="s">
        <v>2650</v>
      </c>
      <c r="K500" s="3" t="s">
        <v>224</v>
      </c>
      <c r="L500" s="3" t="s">
        <v>2651</v>
      </c>
      <c r="M500" s="3" t="s">
        <v>106</v>
      </c>
      <c r="N500" s="3" t="s">
        <v>726</v>
      </c>
      <c r="O500" s="3" t="s">
        <v>94</v>
      </c>
      <c r="P500" s="3" t="s">
        <v>727</v>
      </c>
      <c r="Q500" s="3" t="s">
        <v>94</v>
      </c>
      <c r="R500" s="3" t="s">
        <v>2652</v>
      </c>
      <c r="S500" s="3" t="s">
        <v>2652</v>
      </c>
      <c r="T500" s="3" t="s">
        <v>2652</v>
      </c>
      <c r="U500" s="3" t="s">
        <v>2652</v>
      </c>
      <c r="V500" s="3" t="s">
        <v>2652</v>
      </c>
      <c r="W500" s="3" t="s">
        <v>2652</v>
      </c>
      <c r="X500" s="3" t="s">
        <v>2652</v>
      </c>
      <c r="Y500" s="3" t="s">
        <v>2652</v>
      </c>
      <c r="Z500" s="3" t="s">
        <v>2652</v>
      </c>
      <c r="AA500" s="3" t="s">
        <v>2652</v>
      </c>
      <c r="AB500" s="3" t="s">
        <v>2652</v>
      </c>
      <c r="AC500" s="3" t="s">
        <v>2652</v>
      </c>
      <c r="AD500" s="3" t="s">
        <v>2652</v>
      </c>
      <c r="AE500" s="3" t="s">
        <v>97</v>
      </c>
      <c r="AF500" s="3" t="s">
        <v>98</v>
      </c>
      <c r="AG500" s="3" t="s">
        <v>98</v>
      </c>
      <c r="AH500" s="3" t="s">
        <v>99</v>
      </c>
    </row>
    <row r="501" spans="1:34" ht="45" customHeight="1" x14ac:dyDescent="0.25">
      <c r="A501" s="3" t="s">
        <v>2653</v>
      </c>
      <c r="B501" s="3" t="s">
        <v>82</v>
      </c>
      <c r="C501" s="3" t="s">
        <v>83</v>
      </c>
      <c r="D501" s="3" t="s">
        <v>84</v>
      </c>
      <c r="E501" s="3" t="s">
        <v>85</v>
      </c>
      <c r="F501" s="3" t="s">
        <v>555</v>
      </c>
      <c r="G501" s="3" t="s">
        <v>556</v>
      </c>
      <c r="H501" s="3" t="s">
        <v>556</v>
      </c>
      <c r="I501" s="3" t="s">
        <v>296</v>
      </c>
      <c r="J501" s="3" t="s">
        <v>2654</v>
      </c>
      <c r="K501" s="3" t="s">
        <v>2655</v>
      </c>
      <c r="L501" s="3" t="s">
        <v>251</v>
      </c>
      <c r="M501" s="3" t="s">
        <v>106</v>
      </c>
      <c r="N501" s="3" t="s">
        <v>559</v>
      </c>
      <c r="O501" s="3" t="s">
        <v>94</v>
      </c>
      <c r="P501" s="3" t="s">
        <v>560</v>
      </c>
      <c r="Q501" s="3" t="s">
        <v>94</v>
      </c>
      <c r="R501" s="3" t="s">
        <v>2656</v>
      </c>
      <c r="S501" s="3" t="s">
        <v>2656</v>
      </c>
      <c r="T501" s="3" t="s">
        <v>2656</v>
      </c>
      <c r="U501" s="3" t="s">
        <v>2656</v>
      </c>
      <c r="V501" s="3" t="s">
        <v>2656</v>
      </c>
      <c r="W501" s="3" t="s">
        <v>2656</v>
      </c>
      <c r="X501" s="3" t="s">
        <v>2656</v>
      </c>
      <c r="Y501" s="3" t="s">
        <v>2656</v>
      </c>
      <c r="Z501" s="3" t="s">
        <v>2656</v>
      </c>
      <c r="AA501" s="3" t="s">
        <v>2656</v>
      </c>
      <c r="AB501" s="3" t="s">
        <v>2656</v>
      </c>
      <c r="AC501" s="3" t="s">
        <v>2656</v>
      </c>
      <c r="AD501" s="3" t="s">
        <v>2656</v>
      </c>
      <c r="AE501" s="3" t="s">
        <v>97</v>
      </c>
      <c r="AF501" s="3" t="s">
        <v>98</v>
      </c>
      <c r="AG501" s="3" t="s">
        <v>98</v>
      </c>
      <c r="AH501" s="3" t="s">
        <v>99</v>
      </c>
    </row>
    <row r="502" spans="1:34" ht="45" customHeight="1" x14ac:dyDescent="0.25">
      <c r="A502" s="3" t="s">
        <v>2657</v>
      </c>
      <c r="B502" s="3" t="s">
        <v>82</v>
      </c>
      <c r="C502" s="3" t="s">
        <v>83</v>
      </c>
      <c r="D502" s="3" t="s">
        <v>84</v>
      </c>
      <c r="E502" s="3" t="s">
        <v>85</v>
      </c>
      <c r="F502" s="3" t="s">
        <v>1690</v>
      </c>
      <c r="G502" s="3" t="s">
        <v>1691</v>
      </c>
      <c r="H502" s="3" t="s">
        <v>1691</v>
      </c>
      <c r="I502" s="3" t="s">
        <v>296</v>
      </c>
      <c r="J502" s="3" t="s">
        <v>2658</v>
      </c>
      <c r="K502" s="3" t="s">
        <v>2659</v>
      </c>
      <c r="L502" s="3" t="s">
        <v>2660</v>
      </c>
      <c r="M502" s="3" t="s">
        <v>106</v>
      </c>
      <c r="N502" s="3" t="s">
        <v>1877</v>
      </c>
      <c r="O502" s="3" t="s">
        <v>94</v>
      </c>
      <c r="P502" s="3" t="s">
        <v>1878</v>
      </c>
      <c r="Q502" s="3" t="s">
        <v>94</v>
      </c>
      <c r="R502" s="3" t="s">
        <v>2661</v>
      </c>
      <c r="S502" s="3" t="s">
        <v>2661</v>
      </c>
      <c r="T502" s="3" t="s">
        <v>2661</v>
      </c>
      <c r="U502" s="3" t="s">
        <v>2661</v>
      </c>
      <c r="V502" s="3" t="s">
        <v>2661</v>
      </c>
      <c r="W502" s="3" t="s">
        <v>2661</v>
      </c>
      <c r="X502" s="3" t="s">
        <v>2661</v>
      </c>
      <c r="Y502" s="3" t="s">
        <v>2661</v>
      </c>
      <c r="Z502" s="3" t="s">
        <v>2661</v>
      </c>
      <c r="AA502" s="3" t="s">
        <v>2661</v>
      </c>
      <c r="AB502" s="3" t="s">
        <v>2661</v>
      </c>
      <c r="AC502" s="3" t="s">
        <v>2661</v>
      </c>
      <c r="AD502" s="3" t="s">
        <v>2661</v>
      </c>
      <c r="AE502" s="3" t="s">
        <v>97</v>
      </c>
      <c r="AF502" s="3" t="s">
        <v>98</v>
      </c>
      <c r="AG502" s="3" t="s">
        <v>98</v>
      </c>
      <c r="AH502" s="3" t="s">
        <v>99</v>
      </c>
    </row>
    <row r="503" spans="1:34" ht="45" customHeight="1" x14ac:dyDescent="0.25">
      <c r="A503" s="3" t="s">
        <v>2662</v>
      </c>
      <c r="B503" s="3" t="s">
        <v>82</v>
      </c>
      <c r="C503" s="3" t="s">
        <v>83</v>
      </c>
      <c r="D503" s="3" t="s">
        <v>84</v>
      </c>
      <c r="E503" s="3" t="s">
        <v>85</v>
      </c>
      <c r="F503" s="3" t="s">
        <v>294</v>
      </c>
      <c r="G503" s="3" t="s">
        <v>295</v>
      </c>
      <c r="H503" s="3" t="s">
        <v>295</v>
      </c>
      <c r="I503" s="3" t="s">
        <v>296</v>
      </c>
      <c r="J503" s="3" t="s">
        <v>2663</v>
      </c>
      <c r="K503" s="3" t="s">
        <v>498</v>
      </c>
      <c r="L503" s="3" t="s">
        <v>104</v>
      </c>
      <c r="M503" s="3" t="s">
        <v>106</v>
      </c>
      <c r="N503" s="3" t="s">
        <v>323</v>
      </c>
      <c r="O503" s="3" t="s">
        <v>94</v>
      </c>
      <c r="P503" s="3" t="s">
        <v>324</v>
      </c>
      <c r="Q503" s="3" t="s">
        <v>94</v>
      </c>
      <c r="R503" s="3" t="s">
        <v>2664</v>
      </c>
      <c r="S503" s="3" t="s">
        <v>2664</v>
      </c>
      <c r="T503" s="3" t="s">
        <v>2664</v>
      </c>
      <c r="U503" s="3" t="s">
        <v>2664</v>
      </c>
      <c r="V503" s="3" t="s">
        <v>2664</v>
      </c>
      <c r="W503" s="3" t="s">
        <v>2664</v>
      </c>
      <c r="X503" s="3" t="s">
        <v>2664</v>
      </c>
      <c r="Y503" s="3" t="s">
        <v>2664</v>
      </c>
      <c r="Z503" s="3" t="s">
        <v>2664</v>
      </c>
      <c r="AA503" s="3" t="s">
        <v>2664</v>
      </c>
      <c r="AB503" s="3" t="s">
        <v>2664</v>
      </c>
      <c r="AC503" s="3" t="s">
        <v>2664</v>
      </c>
      <c r="AD503" s="3" t="s">
        <v>2664</v>
      </c>
      <c r="AE503" s="3" t="s">
        <v>97</v>
      </c>
      <c r="AF503" s="3" t="s">
        <v>98</v>
      </c>
      <c r="AG503" s="3" t="s">
        <v>98</v>
      </c>
      <c r="AH503" s="3" t="s">
        <v>99</v>
      </c>
    </row>
    <row r="504" spans="1:34" ht="45" customHeight="1" x14ac:dyDescent="0.25">
      <c r="A504" s="3" t="s">
        <v>2665</v>
      </c>
      <c r="B504" s="3" t="s">
        <v>82</v>
      </c>
      <c r="C504" s="3" t="s">
        <v>83</v>
      </c>
      <c r="D504" s="3" t="s">
        <v>84</v>
      </c>
      <c r="E504" s="3" t="s">
        <v>85</v>
      </c>
      <c r="F504" s="3" t="s">
        <v>2037</v>
      </c>
      <c r="G504" s="3" t="s">
        <v>2038</v>
      </c>
      <c r="H504" s="3" t="s">
        <v>2038</v>
      </c>
      <c r="I504" s="3" t="s">
        <v>296</v>
      </c>
      <c r="J504" s="3" t="s">
        <v>217</v>
      </c>
      <c r="K504" s="3" t="s">
        <v>284</v>
      </c>
      <c r="L504" s="3" t="s">
        <v>212</v>
      </c>
      <c r="M504" s="3" t="s">
        <v>106</v>
      </c>
      <c r="N504" s="3" t="s">
        <v>2039</v>
      </c>
      <c r="O504" s="3" t="s">
        <v>94</v>
      </c>
      <c r="P504" s="3" t="s">
        <v>2040</v>
      </c>
      <c r="Q504" s="3" t="s">
        <v>94</v>
      </c>
      <c r="R504" s="3" t="s">
        <v>2666</v>
      </c>
      <c r="S504" s="3" t="s">
        <v>2666</v>
      </c>
      <c r="T504" s="3" t="s">
        <v>2666</v>
      </c>
      <c r="U504" s="3" t="s">
        <v>2666</v>
      </c>
      <c r="V504" s="3" t="s">
        <v>2666</v>
      </c>
      <c r="W504" s="3" t="s">
        <v>2666</v>
      </c>
      <c r="X504" s="3" t="s">
        <v>2666</v>
      </c>
      <c r="Y504" s="3" t="s">
        <v>2666</v>
      </c>
      <c r="Z504" s="3" t="s">
        <v>2666</v>
      </c>
      <c r="AA504" s="3" t="s">
        <v>2666</v>
      </c>
      <c r="AB504" s="3" t="s">
        <v>2666</v>
      </c>
      <c r="AC504" s="3" t="s">
        <v>2666</v>
      </c>
      <c r="AD504" s="3" t="s">
        <v>2666</v>
      </c>
      <c r="AE504" s="3" t="s">
        <v>97</v>
      </c>
      <c r="AF504" s="3" t="s">
        <v>98</v>
      </c>
      <c r="AG504" s="3" t="s">
        <v>98</v>
      </c>
      <c r="AH504" s="3" t="s">
        <v>99</v>
      </c>
    </row>
    <row r="505" spans="1:34" ht="45" customHeight="1" x14ac:dyDescent="0.25">
      <c r="A505" s="3" t="s">
        <v>2667</v>
      </c>
      <c r="B505" s="3" t="s">
        <v>82</v>
      </c>
      <c r="C505" s="3" t="s">
        <v>83</v>
      </c>
      <c r="D505" s="3" t="s">
        <v>84</v>
      </c>
      <c r="E505" s="3" t="s">
        <v>85</v>
      </c>
      <c r="F505" s="3" t="s">
        <v>555</v>
      </c>
      <c r="G505" s="3" t="s">
        <v>556</v>
      </c>
      <c r="H505" s="3" t="s">
        <v>556</v>
      </c>
      <c r="I505" s="3" t="s">
        <v>296</v>
      </c>
      <c r="J505" s="3" t="s">
        <v>210</v>
      </c>
      <c r="K505" s="3" t="s">
        <v>415</v>
      </c>
      <c r="L505" s="3" t="s">
        <v>2554</v>
      </c>
      <c r="M505" s="3" t="s">
        <v>106</v>
      </c>
      <c r="N505" s="3" t="s">
        <v>726</v>
      </c>
      <c r="O505" s="3" t="s">
        <v>94</v>
      </c>
      <c r="P505" s="3" t="s">
        <v>727</v>
      </c>
      <c r="Q505" s="3" t="s">
        <v>94</v>
      </c>
      <c r="R505" s="3" t="s">
        <v>2668</v>
      </c>
      <c r="S505" s="3" t="s">
        <v>2668</v>
      </c>
      <c r="T505" s="3" t="s">
        <v>2668</v>
      </c>
      <c r="U505" s="3" t="s">
        <v>2668</v>
      </c>
      <c r="V505" s="3" t="s">
        <v>2668</v>
      </c>
      <c r="W505" s="3" t="s">
        <v>2668</v>
      </c>
      <c r="X505" s="3" t="s">
        <v>2668</v>
      </c>
      <c r="Y505" s="3" t="s">
        <v>2668</v>
      </c>
      <c r="Z505" s="3" t="s">
        <v>2668</v>
      </c>
      <c r="AA505" s="3" t="s">
        <v>2668</v>
      </c>
      <c r="AB505" s="3" t="s">
        <v>2668</v>
      </c>
      <c r="AC505" s="3" t="s">
        <v>2668</v>
      </c>
      <c r="AD505" s="3" t="s">
        <v>2668</v>
      </c>
      <c r="AE505" s="3" t="s">
        <v>97</v>
      </c>
      <c r="AF505" s="3" t="s">
        <v>98</v>
      </c>
      <c r="AG505" s="3" t="s">
        <v>98</v>
      </c>
      <c r="AH505" s="3" t="s">
        <v>99</v>
      </c>
    </row>
    <row r="506" spans="1:34" ht="45" customHeight="1" x14ac:dyDescent="0.25">
      <c r="A506" s="3" t="s">
        <v>2669</v>
      </c>
      <c r="B506" s="3" t="s">
        <v>82</v>
      </c>
      <c r="C506" s="3" t="s">
        <v>83</v>
      </c>
      <c r="D506" s="3" t="s">
        <v>84</v>
      </c>
      <c r="E506" s="3" t="s">
        <v>85</v>
      </c>
      <c r="F506" s="3" t="s">
        <v>555</v>
      </c>
      <c r="G506" s="3" t="s">
        <v>556</v>
      </c>
      <c r="H506" s="3" t="s">
        <v>556</v>
      </c>
      <c r="I506" s="3" t="s">
        <v>296</v>
      </c>
      <c r="J506" s="3" t="s">
        <v>1399</v>
      </c>
      <c r="K506" s="3" t="s">
        <v>2670</v>
      </c>
      <c r="L506" s="3" t="s">
        <v>132</v>
      </c>
      <c r="M506" s="3" t="s">
        <v>106</v>
      </c>
      <c r="N506" s="3" t="s">
        <v>564</v>
      </c>
      <c r="O506" s="3" t="s">
        <v>94</v>
      </c>
      <c r="P506" s="3" t="s">
        <v>565</v>
      </c>
      <c r="Q506" s="3" t="s">
        <v>94</v>
      </c>
      <c r="R506" s="3" t="s">
        <v>2671</v>
      </c>
      <c r="S506" s="3" t="s">
        <v>2671</v>
      </c>
      <c r="T506" s="3" t="s">
        <v>2671</v>
      </c>
      <c r="U506" s="3" t="s">
        <v>2671</v>
      </c>
      <c r="V506" s="3" t="s">
        <v>2671</v>
      </c>
      <c r="W506" s="3" t="s">
        <v>2671</v>
      </c>
      <c r="X506" s="3" t="s">
        <v>2671</v>
      </c>
      <c r="Y506" s="3" t="s">
        <v>2671</v>
      </c>
      <c r="Z506" s="3" t="s">
        <v>2671</v>
      </c>
      <c r="AA506" s="3" t="s">
        <v>2671</v>
      </c>
      <c r="AB506" s="3" t="s">
        <v>2671</v>
      </c>
      <c r="AC506" s="3" t="s">
        <v>2671</v>
      </c>
      <c r="AD506" s="3" t="s">
        <v>2671</v>
      </c>
      <c r="AE506" s="3" t="s">
        <v>97</v>
      </c>
      <c r="AF506" s="3" t="s">
        <v>98</v>
      </c>
      <c r="AG506" s="3" t="s">
        <v>98</v>
      </c>
      <c r="AH506" s="3" t="s">
        <v>99</v>
      </c>
    </row>
    <row r="507" spans="1:34" ht="45" customHeight="1" x14ac:dyDescent="0.25">
      <c r="A507" s="3" t="s">
        <v>2672</v>
      </c>
      <c r="B507" s="3" t="s">
        <v>82</v>
      </c>
      <c r="C507" s="3" t="s">
        <v>83</v>
      </c>
      <c r="D507" s="3" t="s">
        <v>84</v>
      </c>
      <c r="E507" s="3" t="s">
        <v>85</v>
      </c>
      <c r="F507" s="3" t="s">
        <v>555</v>
      </c>
      <c r="G507" s="3" t="s">
        <v>556</v>
      </c>
      <c r="H507" s="3" t="s">
        <v>556</v>
      </c>
      <c r="I507" s="3" t="s">
        <v>296</v>
      </c>
      <c r="J507" s="3" t="s">
        <v>2673</v>
      </c>
      <c r="K507" s="3" t="s">
        <v>114</v>
      </c>
      <c r="L507" s="3" t="s">
        <v>721</v>
      </c>
      <c r="M507" s="3" t="s">
        <v>92</v>
      </c>
      <c r="N507" s="3" t="s">
        <v>559</v>
      </c>
      <c r="O507" s="3" t="s">
        <v>94</v>
      </c>
      <c r="P507" s="3" t="s">
        <v>560</v>
      </c>
      <c r="Q507" s="3" t="s">
        <v>94</v>
      </c>
      <c r="R507" s="3" t="s">
        <v>2674</v>
      </c>
      <c r="S507" s="3" t="s">
        <v>2674</v>
      </c>
      <c r="T507" s="3" t="s">
        <v>2674</v>
      </c>
      <c r="U507" s="3" t="s">
        <v>2674</v>
      </c>
      <c r="V507" s="3" t="s">
        <v>2674</v>
      </c>
      <c r="W507" s="3" t="s">
        <v>2674</v>
      </c>
      <c r="X507" s="3" t="s">
        <v>2674</v>
      </c>
      <c r="Y507" s="3" t="s">
        <v>2674</v>
      </c>
      <c r="Z507" s="3" t="s">
        <v>2674</v>
      </c>
      <c r="AA507" s="3" t="s">
        <v>2674</v>
      </c>
      <c r="AB507" s="3" t="s">
        <v>2674</v>
      </c>
      <c r="AC507" s="3" t="s">
        <v>2674</v>
      </c>
      <c r="AD507" s="3" t="s">
        <v>2674</v>
      </c>
      <c r="AE507" s="3" t="s">
        <v>97</v>
      </c>
      <c r="AF507" s="3" t="s">
        <v>98</v>
      </c>
      <c r="AG507" s="3" t="s">
        <v>98</v>
      </c>
      <c r="AH507" s="3" t="s">
        <v>99</v>
      </c>
    </row>
    <row r="508" spans="1:34" ht="45" customHeight="1" x14ac:dyDescent="0.25">
      <c r="A508" s="3" t="s">
        <v>2675</v>
      </c>
      <c r="B508" s="3" t="s">
        <v>82</v>
      </c>
      <c r="C508" s="3" t="s">
        <v>83</v>
      </c>
      <c r="D508" s="3" t="s">
        <v>84</v>
      </c>
      <c r="E508" s="3" t="s">
        <v>85</v>
      </c>
      <c r="F508" s="3" t="s">
        <v>294</v>
      </c>
      <c r="G508" s="3" t="s">
        <v>295</v>
      </c>
      <c r="H508" s="3" t="s">
        <v>295</v>
      </c>
      <c r="I508" s="3" t="s">
        <v>296</v>
      </c>
      <c r="J508" s="3" t="s">
        <v>932</v>
      </c>
      <c r="K508" s="3" t="s">
        <v>114</v>
      </c>
      <c r="L508" s="3" t="s">
        <v>104</v>
      </c>
      <c r="M508" s="3" t="s">
        <v>106</v>
      </c>
      <c r="N508" s="3" t="s">
        <v>299</v>
      </c>
      <c r="O508" s="3" t="s">
        <v>94</v>
      </c>
      <c r="P508" s="3" t="s">
        <v>300</v>
      </c>
      <c r="Q508" s="3" t="s">
        <v>94</v>
      </c>
      <c r="R508" s="3" t="s">
        <v>2676</v>
      </c>
      <c r="S508" s="3" t="s">
        <v>2676</v>
      </c>
      <c r="T508" s="3" t="s">
        <v>2676</v>
      </c>
      <c r="U508" s="3" t="s">
        <v>2676</v>
      </c>
      <c r="V508" s="3" t="s">
        <v>2676</v>
      </c>
      <c r="W508" s="3" t="s">
        <v>2676</v>
      </c>
      <c r="X508" s="3" t="s">
        <v>2676</v>
      </c>
      <c r="Y508" s="3" t="s">
        <v>2676</v>
      </c>
      <c r="Z508" s="3" t="s">
        <v>2676</v>
      </c>
      <c r="AA508" s="3" t="s">
        <v>2676</v>
      </c>
      <c r="AB508" s="3" t="s">
        <v>2676</v>
      </c>
      <c r="AC508" s="3" t="s">
        <v>2676</v>
      </c>
      <c r="AD508" s="3" t="s">
        <v>2676</v>
      </c>
      <c r="AE508" s="3" t="s">
        <v>97</v>
      </c>
      <c r="AF508" s="3" t="s">
        <v>98</v>
      </c>
      <c r="AG508" s="3" t="s">
        <v>98</v>
      </c>
      <c r="AH508" s="3" t="s">
        <v>99</v>
      </c>
    </row>
    <row r="509" spans="1:34" ht="45" customHeight="1" x14ac:dyDescent="0.25">
      <c r="A509" s="3" t="s">
        <v>2677</v>
      </c>
      <c r="B509" s="3" t="s">
        <v>82</v>
      </c>
      <c r="C509" s="3" t="s">
        <v>83</v>
      </c>
      <c r="D509" s="3" t="s">
        <v>84</v>
      </c>
      <c r="E509" s="3" t="s">
        <v>85</v>
      </c>
      <c r="F509" s="3" t="s">
        <v>555</v>
      </c>
      <c r="G509" s="3" t="s">
        <v>556</v>
      </c>
      <c r="H509" s="3" t="s">
        <v>556</v>
      </c>
      <c r="I509" s="3" t="s">
        <v>296</v>
      </c>
      <c r="J509" s="3" t="s">
        <v>1093</v>
      </c>
      <c r="K509" s="3" t="s">
        <v>114</v>
      </c>
      <c r="L509" s="3" t="s">
        <v>309</v>
      </c>
      <c r="M509" s="3" t="s">
        <v>106</v>
      </c>
      <c r="N509" s="3" t="s">
        <v>564</v>
      </c>
      <c r="O509" s="3" t="s">
        <v>94</v>
      </c>
      <c r="P509" s="3" t="s">
        <v>565</v>
      </c>
      <c r="Q509" s="3" t="s">
        <v>94</v>
      </c>
      <c r="R509" s="3" t="s">
        <v>2678</v>
      </c>
      <c r="S509" s="3" t="s">
        <v>2678</v>
      </c>
      <c r="T509" s="3" t="s">
        <v>2678</v>
      </c>
      <c r="U509" s="3" t="s">
        <v>2678</v>
      </c>
      <c r="V509" s="3" t="s">
        <v>2678</v>
      </c>
      <c r="W509" s="3" t="s">
        <v>2678</v>
      </c>
      <c r="X509" s="3" t="s">
        <v>2678</v>
      </c>
      <c r="Y509" s="3" t="s">
        <v>2678</v>
      </c>
      <c r="Z509" s="3" t="s">
        <v>2678</v>
      </c>
      <c r="AA509" s="3" t="s">
        <v>2678</v>
      </c>
      <c r="AB509" s="3" t="s">
        <v>2678</v>
      </c>
      <c r="AC509" s="3" t="s">
        <v>2678</v>
      </c>
      <c r="AD509" s="3" t="s">
        <v>2678</v>
      </c>
      <c r="AE509" s="3" t="s">
        <v>97</v>
      </c>
      <c r="AF509" s="3" t="s">
        <v>98</v>
      </c>
      <c r="AG509" s="3" t="s">
        <v>98</v>
      </c>
      <c r="AH509" s="3" t="s">
        <v>99</v>
      </c>
    </row>
    <row r="510" spans="1:34" ht="45" customHeight="1" x14ac:dyDescent="0.25">
      <c r="A510" s="3" t="s">
        <v>2679</v>
      </c>
      <c r="B510" s="3" t="s">
        <v>82</v>
      </c>
      <c r="C510" s="3" t="s">
        <v>83</v>
      </c>
      <c r="D510" s="3" t="s">
        <v>84</v>
      </c>
      <c r="E510" s="3" t="s">
        <v>85</v>
      </c>
      <c r="F510" s="3" t="s">
        <v>294</v>
      </c>
      <c r="G510" s="3" t="s">
        <v>295</v>
      </c>
      <c r="H510" s="3" t="s">
        <v>295</v>
      </c>
      <c r="I510" s="3" t="s">
        <v>296</v>
      </c>
      <c r="J510" s="3" t="s">
        <v>2680</v>
      </c>
      <c r="K510" s="3" t="s">
        <v>2681</v>
      </c>
      <c r="L510" s="3" t="s">
        <v>961</v>
      </c>
      <c r="M510" s="3" t="s">
        <v>106</v>
      </c>
      <c r="N510" s="3" t="s">
        <v>299</v>
      </c>
      <c r="O510" s="3" t="s">
        <v>94</v>
      </c>
      <c r="P510" s="3" t="s">
        <v>300</v>
      </c>
      <c r="Q510" s="3" t="s">
        <v>94</v>
      </c>
      <c r="R510" s="3" t="s">
        <v>2682</v>
      </c>
      <c r="S510" s="3" t="s">
        <v>2682</v>
      </c>
      <c r="T510" s="3" t="s">
        <v>2682</v>
      </c>
      <c r="U510" s="3" t="s">
        <v>2682</v>
      </c>
      <c r="V510" s="3" t="s">
        <v>2682</v>
      </c>
      <c r="W510" s="3" t="s">
        <v>2682</v>
      </c>
      <c r="X510" s="3" t="s">
        <v>2682</v>
      </c>
      <c r="Y510" s="3" t="s">
        <v>2682</v>
      </c>
      <c r="Z510" s="3" t="s">
        <v>2682</v>
      </c>
      <c r="AA510" s="3" t="s">
        <v>2682</v>
      </c>
      <c r="AB510" s="3" t="s">
        <v>2682</v>
      </c>
      <c r="AC510" s="3" t="s">
        <v>2682</v>
      </c>
      <c r="AD510" s="3" t="s">
        <v>2682</v>
      </c>
      <c r="AE510" s="3" t="s">
        <v>97</v>
      </c>
      <c r="AF510" s="3" t="s">
        <v>98</v>
      </c>
      <c r="AG510" s="3" t="s">
        <v>98</v>
      </c>
      <c r="AH510" s="3" t="s">
        <v>99</v>
      </c>
    </row>
    <row r="511" spans="1:34" ht="45" customHeight="1" x14ac:dyDescent="0.25">
      <c r="A511" s="3" t="s">
        <v>2683</v>
      </c>
      <c r="B511" s="3" t="s">
        <v>82</v>
      </c>
      <c r="C511" s="3" t="s">
        <v>83</v>
      </c>
      <c r="D511" s="3" t="s">
        <v>84</v>
      </c>
      <c r="E511" s="3" t="s">
        <v>85</v>
      </c>
      <c r="F511" s="3" t="s">
        <v>555</v>
      </c>
      <c r="G511" s="3" t="s">
        <v>556</v>
      </c>
      <c r="H511" s="3" t="s">
        <v>556</v>
      </c>
      <c r="I511" s="3" t="s">
        <v>296</v>
      </c>
      <c r="J511" s="3" t="s">
        <v>1512</v>
      </c>
      <c r="K511" s="3" t="s">
        <v>2681</v>
      </c>
      <c r="L511" s="3" t="s">
        <v>517</v>
      </c>
      <c r="M511" s="3" t="s">
        <v>106</v>
      </c>
      <c r="N511" s="3" t="s">
        <v>559</v>
      </c>
      <c r="O511" s="3" t="s">
        <v>94</v>
      </c>
      <c r="P511" s="3" t="s">
        <v>560</v>
      </c>
      <c r="Q511" s="3" t="s">
        <v>94</v>
      </c>
      <c r="R511" s="3" t="s">
        <v>2684</v>
      </c>
      <c r="S511" s="3" t="s">
        <v>2684</v>
      </c>
      <c r="T511" s="3" t="s">
        <v>2684</v>
      </c>
      <c r="U511" s="3" t="s">
        <v>2684</v>
      </c>
      <c r="V511" s="3" t="s">
        <v>2684</v>
      </c>
      <c r="W511" s="3" t="s">
        <v>2684</v>
      </c>
      <c r="X511" s="3" t="s">
        <v>2684</v>
      </c>
      <c r="Y511" s="3" t="s">
        <v>2684</v>
      </c>
      <c r="Z511" s="3" t="s">
        <v>2684</v>
      </c>
      <c r="AA511" s="3" t="s">
        <v>2684</v>
      </c>
      <c r="AB511" s="3" t="s">
        <v>2684</v>
      </c>
      <c r="AC511" s="3" t="s">
        <v>2684</v>
      </c>
      <c r="AD511" s="3" t="s">
        <v>2684</v>
      </c>
      <c r="AE511" s="3" t="s">
        <v>97</v>
      </c>
      <c r="AF511" s="3" t="s">
        <v>98</v>
      </c>
      <c r="AG511" s="3" t="s">
        <v>98</v>
      </c>
      <c r="AH511" s="3" t="s">
        <v>99</v>
      </c>
    </row>
    <row r="512" spans="1:34" ht="45" customHeight="1" x14ac:dyDescent="0.25">
      <c r="A512" s="3" t="s">
        <v>2685</v>
      </c>
      <c r="B512" s="3" t="s">
        <v>82</v>
      </c>
      <c r="C512" s="3" t="s">
        <v>83</v>
      </c>
      <c r="D512" s="3" t="s">
        <v>84</v>
      </c>
      <c r="E512" s="3" t="s">
        <v>85</v>
      </c>
      <c r="F512" s="3" t="s">
        <v>294</v>
      </c>
      <c r="G512" s="3" t="s">
        <v>295</v>
      </c>
      <c r="H512" s="3" t="s">
        <v>295</v>
      </c>
      <c r="I512" s="3" t="s">
        <v>296</v>
      </c>
      <c r="J512" s="3" t="s">
        <v>2686</v>
      </c>
      <c r="K512" s="3" t="s">
        <v>265</v>
      </c>
      <c r="L512" s="3" t="s">
        <v>265</v>
      </c>
      <c r="M512" s="3" t="s">
        <v>106</v>
      </c>
      <c r="N512" s="3" t="s">
        <v>299</v>
      </c>
      <c r="O512" s="3" t="s">
        <v>94</v>
      </c>
      <c r="P512" s="3" t="s">
        <v>300</v>
      </c>
      <c r="Q512" s="3" t="s">
        <v>94</v>
      </c>
      <c r="R512" s="3" t="s">
        <v>2687</v>
      </c>
      <c r="S512" s="3" t="s">
        <v>2687</v>
      </c>
      <c r="T512" s="3" t="s">
        <v>2687</v>
      </c>
      <c r="U512" s="3" t="s">
        <v>2687</v>
      </c>
      <c r="V512" s="3" t="s">
        <v>2687</v>
      </c>
      <c r="W512" s="3" t="s">
        <v>2687</v>
      </c>
      <c r="X512" s="3" t="s">
        <v>2687</v>
      </c>
      <c r="Y512" s="3" t="s">
        <v>2687</v>
      </c>
      <c r="Z512" s="3" t="s">
        <v>2687</v>
      </c>
      <c r="AA512" s="3" t="s">
        <v>2687</v>
      </c>
      <c r="AB512" s="3" t="s">
        <v>2687</v>
      </c>
      <c r="AC512" s="3" t="s">
        <v>2687</v>
      </c>
      <c r="AD512" s="3" t="s">
        <v>2687</v>
      </c>
      <c r="AE512" s="3" t="s">
        <v>97</v>
      </c>
      <c r="AF512" s="3" t="s">
        <v>98</v>
      </c>
      <c r="AG512" s="3" t="s">
        <v>98</v>
      </c>
      <c r="AH512" s="3" t="s">
        <v>99</v>
      </c>
    </row>
    <row r="513" spans="1:34" ht="45" customHeight="1" x14ac:dyDescent="0.25">
      <c r="A513" s="3" t="s">
        <v>2688</v>
      </c>
      <c r="B513" s="3" t="s">
        <v>82</v>
      </c>
      <c r="C513" s="3" t="s">
        <v>83</v>
      </c>
      <c r="D513" s="3" t="s">
        <v>84</v>
      </c>
      <c r="E513" s="3" t="s">
        <v>85</v>
      </c>
      <c r="F513" s="3" t="s">
        <v>1378</v>
      </c>
      <c r="G513" s="3" t="s">
        <v>1379</v>
      </c>
      <c r="H513" s="3" t="s">
        <v>1379</v>
      </c>
      <c r="I513" s="3" t="s">
        <v>88</v>
      </c>
      <c r="J513" s="3" t="s">
        <v>849</v>
      </c>
      <c r="K513" s="3" t="s">
        <v>2689</v>
      </c>
      <c r="L513" s="3" t="s">
        <v>2690</v>
      </c>
      <c r="M513" s="3" t="s">
        <v>106</v>
      </c>
      <c r="N513" s="3" t="s">
        <v>947</v>
      </c>
      <c r="O513" s="3" t="s">
        <v>94</v>
      </c>
      <c r="P513" s="3" t="s">
        <v>948</v>
      </c>
      <c r="Q513" s="3" t="s">
        <v>94</v>
      </c>
      <c r="R513" s="3" t="s">
        <v>2691</v>
      </c>
      <c r="S513" s="3" t="s">
        <v>2691</v>
      </c>
      <c r="T513" s="3" t="s">
        <v>2691</v>
      </c>
      <c r="U513" s="3" t="s">
        <v>2691</v>
      </c>
      <c r="V513" s="3" t="s">
        <v>2691</v>
      </c>
      <c r="W513" s="3" t="s">
        <v>2691</v>
      </c>
      <c r="X513" s="3" t="s">
        <v>2691</v>
      </c>
      <c r="Y513" s="3" t="s">
        <v>2691</v>
      </c>
      <c r="Z513" s="3" t="s">
        <v>2691</v>
      </c>
      <c r="AA513" s="3" t="s">
        <v>2691</v>
      </c>
      <c r="AB513" s="3" t="s">
        <v>2691</v>
      </c>
      <c r="AC513" s="3" t="s">
        <v>2691</v>
      </c>
      <c r="AD513" s="3" t="s">
        <v>2691</v>
      </c>
      <c r="AE513" s="3" t="s">
        <v>97</v>
      </c>
      <c r="AF513" s="3" t="s">
        <v>98</v>
      </c>
      <c r="AG513" s="3" t="s">
        <v>98</v>
      </c>
      <c r="AH513" s="3" t="s">
        <v>99</v>
      </c>
    </row>
    <row r="514" spans="1:34" ht="45" customHeight="1" x14ac:dyDescent="0.25">
      <c r="A514" s="3" t="s">
        <v>2692</v>
      </c>
      <c r="B514" s="3" t="s">
        <v>82</v>
      </c>
      <c r="C514" s="3" t="s">
        <v>83</v>
      </c>
      <c r="D514" s="3" t="s">
        <v>84</v>
      </c>
      <c r="E514" s="3" t="s">
        <v>85</v>
      </c>
      <c r="F514" s="3" t="s">
        <v>10</v>
      </c>
      <c r="G514" s="3" t="s">
        <v>585</v>
      </c>
      <c r="H514" s="3" t="s">
        <v>585</v>
      </c>
      <c r="I514" s="3" t="s">
        <v>88</v>
      </c>
      <c r="J514" s="3" t="s">
        <v>2693</v>
      </c>
      <c r="K514" s="3" t="s">
        <v>1140</v>
      </c>
      <c r="L514" s="3" t="s">
        <v>2099</v>
      </c>
      <c r="M514" s="3" t="s">
        <v>106</v>
      </c>
      <c r="N514" s="3" t="s">
        <v>588</v>
      </c>
      <c r="O514" s="3" t="s">
        <v>94</v>
      </c>
      <c r="P514" s="3" t="s">
        <v>589</v>
      </c>
      <c r="Q514" s="3" t="s">
        <v>94</v>
      </c>
      <c r="R514" s="3" t="s">
        <v>2694</v>
      </c>
      <c r="S514" s="3" t="s">
        <v>2694</v>
      </c>
      <c r="T514" s="3" t="s">
        <v>2694</v>
      </c>
      <c r="U514" s="3" t="s">
        <v>2694</v>
      </c>
      <c r="V514" s="3" t="s">
        <v>2694</v>
      </c>
      <c r="W514" s="3" t="s">
        <v>2694</v>
      </c>
      <c r="X514" s="3" t="s">
        <v>2694</v>
      </c>
      <c r="Y514" s="3" t="s">
        <v>2694</v>
      </c>
      <c r="Z514" s="3" t="s">
        <v>2694</v>
      </c>
      <c r="AA514" s="3" t="s">
        <v>2694</v>
      </c>
      <c r="AB514" s="3" t="s">
        <v>2694</v>
      </c>
      <c r="AC514" s="3" t="s">
        <v>2694</v>
      </c>
      <c r="AD514" s="3" t="s">
        <v>2694</v>
      </c>
      <c r="AE514" s="3" t="s">
        <v>97</v>
      </c>
      <c r="AF514" s="3" t="s">
        <v>98</v>
      </c>
      <c r="AG514" s="3" t="s">
        <v>98</v>
      </c>
      <c r="AH514" s="3" t="s">
        <v>99</v>
      </c>
    </row>
    <row r="515" spans="1:34" ht="45" customHeight="1" x14ac:dyDescent="0.25">
      <c r="A515" s="3" t="s">
        <v>2695</v>
      </c>
      <c r="B515" s="3" t="s">
        <v>82</v>
      </c>
      <c r="C515" s="3" t="s">
        <v>83</v>
      </c>
      <c r="D515" s="3" t="s">
        <v>84</v>
      </c>
      <c r="E515" s="3" t="s">
        <v>85</v>
      </c>
      <c r="F515" s="3" t="s">
        <v>2696</v>
      </c>
      <c r="G515" s="3" t="s">
        <v>2697</v>
      </c>
      <c r="H515" s="3" t="s">
        <v>2697</v>
      </c>
      <c r="I515" s="3" t="s">
        <v>88</v>
      </c>
      <c r="J515" s="3" t="s">
        <v>2698</v>
      </c>
      <c r="K515" s="3" t="s">
        <v>1140</v>
      </c>
      <c r="L515" s="3" t="s">
        <v>2699</v>
      </c>
      <c r="M515" s="3" t="s">
        <v>106</v>
      </c>
      <c r="N515" s="3" t="s">
        <v>559</v>
      </c>
      <c r="O515" s="3" t="s">
        <v>94</v>
      </c>
      <c r="P515" s="3" t="s">
        <v>560</v>
      </c>
      <c r="Q515" s="3" t="s">
        <v>94</v>
      </c>
      <c r="R515" s="3" t="s">
        <v>2700</v>
      </c>
      <c r="S515" s="3" t="s">
        <v>2700</v>
      </c>
      <c r="T515" s="3" t="s">
        <v>2700</v>
      </c>
      <c r="U515" s="3" t="s">
        <v>2700</v>
      </c>
      <c r="V515" s="3" t="s">
        <v>2700</v>
      </c>
      <c r="W515" s="3" t="s">
        <v>2700</v>
      </c>
      <c r="X515" s="3" t="s">
        <v>2700</v>
      </c>
      <c r="Y515" s="3" t="s">
        <v>2700</v>
      </c>
      <c r="Z515" s="3" t="s">
        <v>2700</v>
      </c>
      <c r="AA515" s="3" t="s">
        <v>2700</v>
      </c>
      <c r="AB515" s="3" t="s">
        <v>2700</v>
      </c>
      <c r="AC515" s="3" t="s">
        <v>2700</v>
      </c>
      <c r="AD515" s="3" t="s">
        <v>2700</v>
      </c>
      <c r="AE515" s="3" t="s">
        <v>97</v>
      </c>
      <c r="AF515" s="3" t="s">
        <v>98</v>
      </c>
      <c r="AG515" s="3" t="s">
        <v>98</v>
      </c>
      <c r="AH515" s="3" t="s">
        <v>99</v>
      </c>
    </row>
    <row r="516" spans="1:34" ht="45" customHeight="1" x14ac:dyDescent="0.25">
      <c r="A516" s="3" t="s">
        <v>2701</v>
      </c>
      <c r="B516" s="3" t="s">
        <v>82</v>
      </c>
      <c r="C516" s="3" t="s">
        <v>83</v>
      </c>
      <c r="D516" s="3" t="s">
        <v>84</v>
      </c>
      <c r="E516" s="3" t="s">
        <v>85</v>
      </c>
      <c r="F516" s="3" t="s">
        <v>86</v>
      </c>
      <c r="G516" s="3" t="s">
        <v>87</v>
      </c>
      <c r="H516" s="3" t="s">
        <v>87</v>
      </c>
      <c r="I516" s="3" t="s">
        <v>88</v>
      </c>
      <c r="J516" s="3" t="s">
        <v>1539</v>
      </c>
      <c r="K516" s="3" t="s">
        <v>498</v>
      </c>
      <c r="L516" s="3" t="s">
        <v>798</v>
      </c>
      <c r="M516" s="3" t="s">
        <v>106</v>
      </c>
      <c r="N516" s="3" t="s">
        <v>781</v>
      </c>
      <c r="O516" s="3" t="s">
        <v>94</v>
      </c>
      <c r="P516" s="3" t="s">
        <v>782</v>
      </c>
      <c r="Q516" s="3" t="s">
        <v>94</v>
      </c>
      <c r="R516" s="3" t="s">
        <v>2702</v>
      </c>
      <c r="S516" s="3" t="s">
        <v>2702</v>
      </c>
      <c r="T516" s="3" t="s">
        <v>2702</v>
      </c>
      <c r="U516" s="3" t="s">
        <v>2702</v>
      </c>
      <c r="V516" s="3" t="s">
        <v>2702</v>
      </c>
      <c r="W516" s="3" t="s">
        <v>2702</v>
      </c>
      <c r="X516" s="3" t="s">
        <v>2702</v>
      </c>
      <c r="Y516" s="3" t="s">
        <v>2702</v>
      </c>
      <c r="Z516" s="3" t="s">
        <v>2702</v>
      </c>
      <c r="AA516" s="3" t="s">
        <v>2702</v>
      </c>
      <c r="AB516" s="3" t="s">
        <v>2702</v>
      </c>
      <c r="AC516" s="3" t="s">
        <v>2702</v>
      </c>
      <c r="AD516" s="3" t="s">
        <v>2702</v>
      </c>
      <c r="AE516" s="3" t="s">
        <v>97</v>
      </c>
      <c r="AF516" s="3" t="s">
        <v>98</v>
      </c>
      <c r="AG516" s="3" t="s">
        <v>98</v>
      </c>
      <c r="AH516" s="3" t="s">
        <v>99</v>
      </c>
    </row>
    <row r="517" spans="1:34" ht="45" customHeight="1" x14ac:dyDescent="0.25">
      <c r="A517" s="3" t="s">
        <v>2703</v>
      </c>
      <c r="B517" s="3" t="s">
        <v>82</v>
      </c>
      <c r="C517" s="3" t="s">
        <v>83</v>
      </c>
      <c r="D517" s="3" t="s">
        <v>84</v>
      </c>
      <c r="E517" s="3" t="s">
        <v>85</v>
      </c>
      <c r="F517" s="3" t="s">
        <v>2704</v>
      </c>
      <c r="G517" s="3" t="s">
        <v>2705</v>
      </c>
      <c r="H517" s="3" t="s">
        <v>2705</v>
      </c>
      <c r="I517" s="3" t="s">
        <v>88</v>
      </c>
      <c r="J517" s="3" t="s">
        <v>1635</v>
      </c>
      <c r="K517" s="3" t="s">
        <v>2610</v>
      </c>
      <c r="L517" s="3" t="s">
        <v>1615</v>
      </c>
      <c r="M517" s="3" t="s">
        <v>106</v>
      </c>
      <c r="N517" s="3" t="s">
        <v>2706</v>
      </c>
      <c r="O517" s="3" t="s">
        <v>94</v>
      </c>
      <c r="P517" s="3" t="s">
        <v>2707</v>
      </c>
      <c r="Q517" s="3" t="s">
        <v>94</v>
      </c>
      <c r="R517" s="3" t="s">
        <v>2708</v>
      </c>
      <c r="S517" s="3" t="s">
        <v>2708</v>
      </c>
      <c r="T517" s="3" t="s">
        <v>2708</v>
      </c>
      <c r="U517" s="3" t="s">
        <v>2708</v>
      </c>
      <c r="V517" s="3" t="s">
        <v>2708</v>
      </c>
      <c r="W517" s="3" t="s">
        <v>2708</v>
      </c>
      <c r="X517" s="3" t="s">
        <v>2708</v>
      </c>
      <c r="Y517" s="3" t="s">
        <v>2708</v>
      </c>
      <c r="Z517" s="3" t="s">
        <v>2708</v>
      </c>
      <c r="AA517" s="3" t="s">
        <v>2708</v>
      </c>
      <c r="AB517" s="3" t="s">
        <v>2708</v>
      </c>
      <c r="AC517" s="3" t="s">
        <v>2708</v>
      </c>
      <c r="AD517" s="3" t="s">
        <v>2708</v>
      </c>
      <c r="AE517" s="3" t="s">
        <v>97</v>
      </c>
      <c r="AF517" s="3" t="s">
        <v>98</v>
      </c>
      <c r="AG517" s="3" t="s">
        <v>98</v>
      </c>
      <c r="AH517" s="3" t="s">
        <v>99</v>
      </c>
    </row>
    <row r="518" spans="1:34" ht="45" customHeight="1" x14ac:dyDescent="0.25">
      <c r="A518" s="3" t="s">
        <v>2709</v>
      </c>
      <c r="B518" s="3" t="s">
        <v>82</v>
      </c>
      <c r="C518" s="3" t="s">
        <v>83</v>
      </c>
      <c r="D518" s="3" t="s">
        <v>84</v>
      </c>
      <c r="E518" s="3" t="s">
        <v>85</v>
      </c>
      <c r="F518" s="3" t="s">
        <v>2710</v>
      </c>
      <c r="G518" s="3" t="s">
        <v>2711</v>
      </c>
      <c r="H518" s="3" t="s">
        <v>2711</v>
      </c>
      <c r="I518" s="3" t="s">
        <v>88</v>
      </c>
      <c r="J518" s="3" t="s">
        <v>1476</v>
      </c>
      <c r="K518" s="3" t="s">
        <v>2530</v>
      </c>
      <c r="L518" s="3" t="s">
        <v>123</v>
      </c>
      <c r="M518" s="3" t="s">
        <v>106</v>
      </c>
      <c r="N518" s="3" t="s">
        <v>2712</v>
      </c>
      <c r="O518" s="3" t="s">
        <v>94</v>
      </c>
      <c r="P518" s="3" t="s">
        <v>2713</v>
      </c>
      <c r="Q518" s="3" t="s">
        <v>94</v>
      </c>
      <c r="R518" s="3" t="s">
        <v>2714</v>
      </c>
      <c r="S518" s="3" t="s">
        <v>2714</v>
      </c>
      <c r="T518" s="3" t="s">
        <v>2714</v>
      </c>
      <c r="U518" s="3" t="s">
        <v>2714</v>
      </c>
      <c r="V518" s="3" t="s">
        <v>2714</v>
      </c>
      <c r="W518" s="3" t="s">
        <v>2714</v>
      </c>
      <c r="X518" s="3" t="s">
        <v>2714</v>
      </c>
      <c r="Y518" s="3" t="s">
        <v>2714</v>
      </c>
      <c r="Z518" s="3" t="s">
        <v>2714</v>
      </c>
      <c r="AA518" s="3" t="s">
        <v>2714</v>
      </c>
      <c r="AB518" s="3" t="s">
        <v>2714</v>
      </c>
      <c r="AC518" s="3" t="s">
        <v>2714</v>
      </c>
      <c r="AD518" s="3" t="s">
        <v>2714</v>
      </c>
      <c r="AE518" s="3" t="s">
        <v>97</v>
      </c>
      <c r="AF518" s="3" t="s">
        <v>98</v>
      </c>
      <c r="AG518" s="3" t="s">
        <v>98</v>
      </c>
      <c r="AH518" s="3" t="s">
        <v>99</v>
      </c>
    </row>
    <row r="519" spans="1:34" ht="45" customHeight="1" x14ac:dyDescent="0.25">
      <c r="A519" s="3" t="s">
        <v>2715</v>
      </c>
      <c r="B519" s="3" t="s">
        <v>82</v>
      </c>
      <c r="C519" s="3" t="s">
        <v>83</v>
      </c>
      <c r="D519" s="3" t="s">
        <v>84</v>
      </c>
      <c r="E519" s="3" t="s">
        <v>85</v>
      </c>
      <c r="F519" s="3" t="s">
        <v>86</v>
      </c>
      <c r="G519" s="3" t="s">
        <v>87</v>
      </c>
      <c r="H519" s="3" t="s">
        <v>87</v>
      </c>
      <c r="I519" s="3" t="s">
        <v>88</v>
      </c>
      <c r="J519" s="3" t="s">
        <v>1521</v>
      </c>
      <c r="K519" s="3" t="s">
        <v>1648</v>
      </c>
      <c r="L519" s="3" t="s">
        <v>251</v>
      </c>
      <c r="M519" s="3" t="s">
        <v>92</v>
      </c>
      <c r="N519" s="3" t="s">
        <v>93</v>
      </c>
      <c r="O519" s="3" t="s">
        <v>94</v>
      </c>
      <c r="P519" s="3" t="s">
        <v>95</v>
      </c>
      <c r="Q519" s="3" t="s">
        <v>94</v>
      </c>
      <c r="R519" s="3" t="s">
        <v>2716</v>
      </c>
      <c r="S519" s="3" t="s">
        <v>2716</v>
      </c>
      <c r="T519" s="3" t="s">
        <v>2716</v>
      </c>
      <c r="U519" s="3" t="s">
        <v>2716</v>
      </c>
      <c r="V519" s="3" t="s">
        <v>2716</v>
      </c>
      <c r="W519" s="3" t="s">
        <v>2716</v>
      </c>
      <c r="X519" s="3" t="s">
        <v>2716</v>
      </c>
      <c r="Y519" s="3" t="s">
        <v>2716</v>
      </c>
      <c r="Z519" s="3" t="s">
        <v>2716</v>
      </c>
      <c r="AA519" s="3" t="s">
        <v>2716</v>
      </c>
      <c r="AB519" s="3" t="s">
        <v>2716</v>
      </c>
      <c r="AC519" s="3" t="s">
        <v>2716</v>
      </c>
      <c r="AD519" s="3" t="s">
        <v>2716</v>
      </c>
      <c r="AE519" s="3" t="s">
        <v>97</v>
      </c>
      <c r="AF519" s="3" t="s">
        <v>98</v>
      </c>
      <c r="AG519" s="3" t="s">
        <v>98</v>
      </c>
      <c r="AH519" s="3" t="s">
        <v>99</v>
      </c>
    </row>
    <row r="520" spans="1:34" ht="45" customHeight="1" x14ac:dyDescent="0.25">
      <c r="A520" s="3" t="s">
        <v>2717</v>
      </c>
      <c r="B520" s="3" t="s">
        <v>82</v>
      </c>
      <c r="C520" s="3" t="s">
        <v>83</v>
      </c>
      <c r="D520" s="3" t="s">
        <v>84</v>
      </c>
      <c r="E520" s="3" t="s">
        <v>85</v>
      </c>
      <c r="F520" s="3" t="s">
        <v>2718</v>
      </c>
      <c r="G520" s="3" t="s">
        <v>2719</v>
      </c>
      <c r="H520" s="3" t="s">
        <v>2719</v>
      </c>
      <c r="I520" s="3" t="s">
        <v>2593</v>
      </c>
      <c r="J520" s="3" t="s">
        <v>506</v>
      </c>
      <c r="K520" s="3" t="s">
        <v>540</v>
      </c>
      <c r="L520" s="3" t="s">
        <v>679</v>
      </c>
      <c r="M520" s="3" t="s">
        <v>106</v>
      </c>
      <c r="N520" s="3" t="s">
        <v>1451</v>
      </c>
      <c r="O520" s="3" t="s">
        <v>94</v>
      </c>
      <c r="P520" s="3" t="s">
        <v>1452</v>
      </c>
      <c r="Q520" s="3" t="s">
        <v>94</v>
      </c>
      <c r="R520" s="3" t="s">
        <v>2720</v>
      </c>
      <c r="S520" s="3" t="s">
        <v>2720</v>
      </c>
      <c r="T520" s="3" t="s">
        <v>2720</v>
      </c>
      <c r="U520" s="3" t="s">
        <v>2720</v>
      </c>
      <c r="V520" s="3" t="s">
        <v>2720</v>
      </c>
      <c r="W520" s="3" t="s">
        <v>2720</v>
      </c>
      <c r="X520" s="3" t="s">
        <v>2720</v>
      </c>
      <c r="Y520" s="3" t="s">
        <v>2720</v>
      </c>
      <c r="Z520" s="3" t="s">
        <v>2720</v>
      </c>
      <c r="AA520" s="3" t="s">
        <v>2720</v>
      </c>
      <c r="AB520" s="3" t="s">
        <v>2720</v>
      </c>
      <c r="AC520" s="3" t="s">
        <v>2720</v>
      </c>
      <c r="AD520" s="3" t="s">
        <v>2720</v>
      </c>
      <c r="AE520" s="3" t="s">
        <v>97</v>
      </c>
      <c r="AF520" s="3" t="s">
        <v>98</v>
      </c>
      <c r="AG520" s="3" t="s">
        <v>98</v>
      </c>
      <c r="AH520" s="3" t="s">
        <v>99</v>
      </c>
    </row>
    <row r="521" spans="1:34" ht="45" customHeight="1" x14ac:dyDescent="0.25">
      <c r="A521" s="3" t="s">
        <v>2721</v>
      </c>
      <c r="B521" s="3" t="s">
        <v>82</v>
      </c>
      <c r="C521" s="3" t="s">
        <v>83</v>
      </c>
      <c r="D521" s="3" t="s">
        <v>84</v>
      </c>
      <c r="E521" s="3" t="s">
        <v>85</v>
      </c>
      <c r="F521" s="3" t="s">
        <v>2722</v>
      </c>
      <c r="G521" s="3" t="s">
        <v>2723</v>
      </c>
      <c r="H521" s="3" t="s">
        <v>2723</v>
      </c>
      <c r="I521" s="3" t="s">
        <v>2593</v>
      </c>
      <c r="J521" s="3" t="s">
        <v>2724</v>
      </c>
      <c r="K521" s="3" t="s">
        <v>179</v>
      </c>
      <c r="L521" s="3" t="s">
        <v>104</v>
      </c>
      <c r="M521" s="3" t="s">
        <v>106</v>
      </c>
      <c r="N521" s="3" t="s">
        <v>2725</v>
      </c>
      <c r="O521" s="3" t="s">
        <v>94</v>
      </c>
      <c r="P521" s="3" t="s">
        <v>2726</v>
      </c>
      <c r="Q521" s="3" t="s">
        <v>94</v>
      </c>
      <c r="R521" s="3" t="s">
        <v>2727</v>
      </c>
      <c r="S521" s="3" t="s">
        <v>2727</v>
      </c>
      <c r="T521" s="3" t="s">
        <v>2727</v>
      </c>
      <c r="U521" s="3" t="s">
        <v>2727</v>
      </c>
      <c r="V521" s="3" t="s">
        <v>2727</v>
      </c>
      <c r="W521" s="3" t="s">
        <v>2727</v>
      </c>
      <c r="X521" s="3" t="s">
        <v>2727</v>
      </c>
      <c r="Y521" s="3" t="s">
        <v>2727</v>
      </c>
      <c r="Z521" s="3" t="s">
        <v>2727</v>
      </c>
      <c r="AA521" s="3" t="s">
        <v>2727</v>
      </c>
      <c r="AB521" s="3" t="s">
        <v>2727</v>
      </c>
      <c r="AC521" s="3" t="s">
        <v>2727</v>
      </c>
      <c r="AD521" s="3" t="s">
        <v>2727</v>
      </c>
      <c r="AE521" s="3" t="s">
        <v>97</v>
      </c>
      <c r="AF521" s="3" t="s">
        <v>98</v>
      </c>
      <c r="AG521" s="3" t="s">
        <v>98</v>
      </c>
      <c r="AH521" s="3" t="s">
        <v>99</v>
      </c>
    </row>
    <row r="522" spans="1:34" ht="45" customHeight="1" x14ac:dyDescent="0.25">
      <c r="A522" s="3" t="s">
        <v>2728</v>
      </c>
      <c r="B522" s="3" t="s">
        <v>82</v>
      </c>
      <c r="C522" s="3" t="s">
        <v>83</v>
      </c>
      <c r="D522" s="3" t="s">
        <v>84</v>
      </c>
      <c r="E522" s="3" t="s">
        <v>85</v>
      </c>
      <c r="F522" s="3" t="s">
        <v>2722</v>
      </c>
      <c r="G522" s="3" t="s">
        <v>2723</v>
      </c>
      <c r="H522" s="3" t="s">
        <v>2723</v>
      </c>
      <c r="I522" s="3" t="s">
        <v>2593</v>
      </c>
      <c r="J522" s="3" t="s">
        <v>2729</v>
      </c>
      <c r="K522" s="3" t="s">
        <v>251</v>
      </c>
      <c r="L522" s="3" t="s">
        <v>2730</v>
      </c>
      <c r="M522" s="3" t="s">
        <v>106</v>
      </c>
      <c r="N522" s="3" t="s">
        <v>2731</v>
      </c>
      <c r="O522" s="3" t="s">
        <v>94</v>
      </c>
      <c r="P522" s="3" t="s">
        <v>2732</v>
      </c>
      <c r="Q522" s="3" t="s">
        <v>94</v>
      </c>
      <c r="R522" s="3" t="s">
        <v>2733</v>
      </c>
      <c r="S522" s="3" t="s">
        <v>2733</v>
      </c>
      <c r="T522" s="3" t="s">
        <v>2733</v>
      </c>
      <c r="U522" s="3" t="s">
        <v>2733</v>
      </c>
      <c r="V522" s="3" t="s">
        <v>2733</v>
      </c>
      <c r="W522" s="3" t="s">
        <v>2733</v>
      </c>
      <c r="X522" s="3" t="s">
        <v>2733</v>
      </c>
      <c r="Y522" s="3" t="s">
        <v>2733</v>
      </c>
      <c r="Z522" s="3" t="s">
        <v>2733</v>
      </c>
      <c r="AA522" s="3" t="s">
        <v>2733</v>
      </c>
      <c r="AB522" s="3" t="s">
        <v>2733</v>
      </c>
      <c r="AC522" s="3" t="s">
        <v>2733</v>
      </c>
      <c r="AD522" s="3" t="s">
        <v>2733</v>
      </c>
      <c r="AE522" s="3" t="s">
        <v>97</v>
      </c>
      <c r="AF522" s="3" t="s">
        <v>98</v>
      </c>
      <c r="AG522" s="3" t="s">
        <v>98</v>
      </c>
      <c r="AH522" s="3" t="s">
        <v>99</v>
      </c>
    </row>
    <row r="523" spans="1:34" ht="45" customHeight="1" x14ac:dyDescent="0.25">
      <c r="A523" s="3" t="s">
        <v>2734</v>
      </c>
      <c r="B523" s="3" t="s">
        <v>82</v>
      </c>
      <c r="C523" s="3" t="s">
        <v>83</v>
      </c>
      <c r="D523" s="3" t="s">
        <v>84</v>
      </c>
      <c r="E523" s="3" t="s">
        <v>85</v>
      </c>
      <c r="F523" s="3" t="s">
        <v>2718</v>
      </c>
      <c r="G523" s="3" t="s">
        <v>2719</v>
      </c>
      <c r="H523" s="3" t="s">
        <v>2719</v>
      </c>
      <c r="I523" s="3" t="s">
        <v>2593</v>
      </c>
      <c r="J523" s="3" t="s">
        <v>2735</v>
      </c>
      <c r="K523" s="3" t="s">
        <v>251</v>
      </c>
      <c r="L523" s="3" t="s">
        <v>552</v>
      </c>
      <c r="M523" s="3" t="s">
        <v>92</v>
      </c>
      <c r="N523" s="3" t="s">
        <v>1451</v>
      </c>
      <c r="O523" s="3" t="s">
        <v>94</v>
      </c>
      <c r="P523" s="3" t="s">
        <v>1452</v>
      </c>
      <c r="Q523" s="3" t="s">
        <v>94</v>
      </c>
      <c r="R523" s="3" t="s">
        <v>2736</v>
      </c>
      <c r="S523" s="3" t="s">
        <v>2736</v>
      </c>
      <c r="T523" s="3" t="s">
        <v>2736</v>
      </c>
      <c r="U523" s="3" t="s">
        <v>2736</v>
      </c>
      <c r="V523" s="3" t="s">
        <v>2736</v>
      </c>
      <c r="W523" s="3" t="s">
        <v>2736</v>
      </c>
      <c r="X523" s="3" t="s">
        <v>2736</v>
      </c>
      <c r="Y523" s="3" t="s">
        <v>2736</v>
      </c>
      <c r="Z523" s="3" t="s">
        <v>2736</v>
      </c>
      <c r="AA523" s="3" t="s">
        <v>2736</v>
      </c>
      <c r="AB523" s="3" t="s">
        <v>2736</v>
      </c>
      <c r="AC523" s="3" t="s">
        <v>2736</v>
      </c>
      <c r="AD523" s="3" t="s">
        <v>2736</v>
      </c>
      <c r="AE523" s="3" t="s">
        <v>97</v>
      </c>
      <c r="AF523" s="3" t="s">
        <v>98</v>
      </c>
      <c r="AG523" s="3" t="s">
        <v>98</v>
      </c>
      <c r="AH523" s="3" t="s">
        <v>99</v>
      </c>
    </row>
    <row r="524" spans="1:34" ht="45" customHeight="1" x14ac:dyDescent="0.25">
      <c r="A524" s="3" t="s">
        <v>2737</v>
      </c>
      <c r="B524" s="3" t="s">
        <v>82</v>
      </c>
      <c r="C524" s="3" t="s">
        <v>83</v>
      </c>
      <c r="D524" s="3" t="s">
        <v>84</v>
      </c>
      <c r="E524" s="3" t="s">
        <v>85</v>
      </c>
      <c r="F524" s="3" t="s">
        <v>2722</v>
      </c>
      <c r="G524" s="3" t="s">
        <v>2723</v>
      </c>
      <c r="H524" s="3" t="s">
        <v>2723</v>
      </c>
      <c r="I524" s="3" t="s">
        <v>2593</v>
      </c>
      <c r="J524" s="3" t="s">
        <v>1386</v>
      </c>
      <c r="K524" s="3" t="s">
        <v>259</v>
      </c>
      <c r="L524" s="3" t="s">
        <v>2738</v>
      </c>
      <c r="M524" s="3" t="s">
        <v>106</v>
      </c>
      <c r="N524" s="3" t="s">
        <v>2731</v>
      </c>
      <c r="O524" s="3" t="s">
        <v>94</v>
      </c>
      <c r="P524" s="3" t="s">
        <v>2732</v>
      </c>
      <c r="Q524" s="3" t="s">
        <v>94</v>
      </c>
      <c r="R524" s="3" t="s">
        <v>2739</v>
      </c>
      <c r="S524" s="3" t="s">
        <v>2739</v>
      </c>
      <c r="T524" s="3" t="s">
        <v>2739</v>
      </c>
      <c r="U524" s="3" t="s">
        <v>2739</v>
      </c>
      <c r="V524" s="3" t="s">
        <v>2739</v>
      </c>
      <c r="W524" s="3" t="s">
        <v>2739</v>
      </c>
      <c r="X524" s="3" t="s">
        <v>2739</v>
      </c>
      <c r="Y524" s="3" t="s">
        <v>2739</v>
      </c>
      <c r="Z524" s="3" t="s">
        <v>2739</v>
      </c>
      <c r="AA524" s="3" t="s">
        <v>2739</v>
      </c>
      <c r="AB524" s="3" t="s">
        <v>2739</v>
      </c>
      <c r="AC524" s="3" t="s">
        <v>2739</v>
      </c>
      <c r="AD524" s="3" t="s">
        <v>2739</v>
      </c>
      <c r="AE524" s="3" t="s">
        <v>97</v>
      </c>
      <c r="AF524" s="3" t="s">
        <v>98</v>
      </c>
      <c r="AG524" s="3" t="s">
        <v>98</v>
      </c>
      <c r="AH524" s="3" t="s">
        <v>99</v>
      </c>
    </row>
    <row r="525" spans="1:34" ht="45" customHeight="1" x14ac:dyDescent="0.25">
      <c r="A525" s="3" t="s">
        <v>2740</v>
      </c>
      <c r="B525" s="3" t="s">
        <v>82</v>
      </c>
      <c r="C525" s="3" t="s">
        <v>83</v>
      </c>
      <c r="D525" s="3" t="s">
        <v>84</v>
      </c>
      <c r="E525" s="3" t="s">
        <v>85</v>
      </c>
      <c r="F525" s="3" t="s">
        <v>2741</v>
      </c>
      <c r="G525" s="3" t="s">
        <v>2742</v>
      </c>
      <c r="H525" s="3" t="s">
        <v>2742</v>
      </c>
      <c r="I525" s="3" t="s">
        <v>2593</v>
      </c>
      <c r="J525" s="3" t="s">
        <v>2743</v>
      </c>
      <c r="K525" s="3" t="s">
        <v>666</v>
      </c>
      <c r="L525" s="3" t="s">
        <v>442</v>
      </c>
      <c r="M525" s="3" t="s">
        <v>92</v>
      </c>
      <c r="N525" s="3" t="s">
        <v>573</v>
      </c>
      <c r="O525" s="3" t="s">
        <v>94</v>
      </c>
      <c r="P525" s="3" t="s">
        <v>574</v>
      </c>
      <c r="Q525" s="3" t="s">
        <v>94</v>
      </c>
      <c r="R525" s="3" t="s">
        <v>2744</v>
      </c>
      <c r="S525" s="3" t="s">
        <v>2744</v>
      </c>
      <c r="T525" s="3" t="s">
        <v>2744</v>
      </c>
      <c r="U525" s="3" t="s">
        <v>2744</v>
      </c>
      <c r="V525" s="3" t="s">
        <v>2744</v>
      </c>
      <c r="W525" s="3" t="s">
        <v>2744</v>
      </c>
      <c r="X525" s="3" t="s">
        <v>2744</v>
      </c>
      <c r="Y525" s="3" t="s">
        <v>2744</v>
      </c>
      <c r="Z525" s="3" t="s">
        <v>2744</v>
      </c>
      <c r="AA525" s="3" t="s">
        <v>2744</v>
      </c>
      <c r="AB525" s="3" t="s">
        <v>2744</v>
      </c>
      <c r="AC525" s="3" t="s">
        <v>2744</v>
      </c>
      <c r="AD525" s="3" t="s">
        <v>2744</v>
      </c>
      <c r="AE525" s="3" t="s">
        <v>97</v>
      </c>
      <c r="AF525" s="3" t="s">
        <v>98</v>
      </c>
      <c r="AG525" s="3" t="s">
        <v>98</v>
      </c>
      <c r="AH525" s="3" t="s">
        <v>99</v>
      </c>
    </row>
    <row r="526" spans="1:34" ht="45" customHeight="1" x14ac:dyDescent="0.25">
      <c r="A526" s="3" t="s">
        <v>2745</v>
      </c>
      <c r="B526" s="3" t="s">
        <v>82</v>
      </c>
      <c r="C526" s="3" t="s">
        <v>83</v>
      </c>
      <c r="D526" s="3" t="s">
        <v>84</v>
      </c>
      <c r="E526" s="3" t="s">
        <v>85</v>
      </c>
      <c r="F526" s="3" t="s">
        <v>1607</v>
      </c>
      <c r="G526" s="3" t="s">
        <v>1608</v>
      </c>
      <c r="H526" s="3" t="s">
        <v>1608</v>
      </c>
      <c r="I526" s="3" t="s">
        <v>2599</v>
      </c>
      <c r="J526" s="3" t="s">
        <v>1853</v>
      </c>
      <c r="K526" s="3" t="s">
        <v>2746</v>
      </c>
      <c r="L526" s="3" t="s">
        <v>2747</v>
      </c>
      <c r="M526" s="3" t="s">
        <v>106</v>
      </c>
      <c r="N526" s="3" t="s">
        <v>1611</v>
      </c>
      <c r="O526" s="3" t="s">
        <v>94</v>
      </c>
      <c r="P526" s="3" t="s">
        <v>1612</v>
      </c>
      <c r="Q526" s="3" t="s">
        <v>94</v>
      </c>
      <c r="R526" s="3" t="s">
        <v>2748</v>
      </c>
      <c r="S526" s="3" t="s">
        <v>2748</v>
      </c>
      <c r="T526" s="3" t="s">
        <v>2748</v>
      </c>
      <c r="U526" s="3" t="s">
        <v>2748</v>
      </c>
      <c r="V526" s="3" t="s">
        <v>2748</v>
      </c>
      <c r="W526" s="3" t="s">
        <v>2748</v>
      </c>
      <c r="X526" s="3" t="s">
        <v>2748</v>
      </c>
      <c r="Y526" s="3" t="s">
        <v>2748</v>
      </c>
      <c r="Z526" s="3" t="s">
        <v>2748</v>
      </c>
      <c r="AA526" s="3" t="s">
        <v>2748</v>
      </c>
      <c r="AB526" s="3" t="s">
        <v>2748</v>
      </c>
      <c r="AC526" s="3" t="s">
        <v>2748</v>
      </c>
      <c r="AD526" s="3" t="s">
        <v>2748</v>
      </c>
      <c r="AE526" s="3" t="s">
        <v>97</v>
      </c>
      <c r="AF526" s="3" t="s">
        <v>98</v>
      </c>
      <c r="AG526" s="3" t="s">
        <v>98</v>
      </c>
      <c r="AH526" s="3" t="s">
        <v>99</v>
      </c>
    </row>
    <row r="527" spans="1:34" ht="45" customHeight="1" x14ac:dyDescent="0.25">
      <c r="A527" s="3" t="s">
        <v>2749</v>
      </c>
      <c r="B527" s="3" t="s">
        <v>82</v>
      </c>
      <c r="C527" s="3" t="s">
        <v>83</v>
      </c>
      <c r="D527" s="3" t="s">
        <v>84</v>
      </c>
      <c r="E527" s="3" t="s">
        <v>85</v>
      </c>
      <c r="F527" s="3" t="s">
        <v>1607</v>
      </c>
      <c r="G527" s="3" t="s">
        <v>1608</v>
      </c>
      <c r="H527" s="3" t="s">
        <v>1608</v>
      </c>
      <c r="I527" s="3" t="s">
        <v>2599</v>
      </c>
      <c r="J527" s="3" t="s">
        <v>752</v>
      </c>
      <c r="K527" s="3" t="s">
        <v>1563</v>
      </c>
      <c r="L527" s="3" t="s">
        <v>122</v>
      </c>
      <c r="M527" s="3" t="s">
        <v>106</v>
      </c>
      <c r="N527" s="3" t="s">
        <v>1616</v>
      </c>
      <c r="O527" s="3" t="s">
        <v>94</v>
      </c>
      <c r="P527" s="3" t="s">
        <v>1617</v>
      </c>
      <c r="Q527" s="3" t="s">
        <v>94</v>
      </c>
      <c r="R527" s="3" t="s">
        <v>2750</v>
      </c>
      <c r="S527" s="3" t="s">
        <v>2750</v>
      </c>
      <c r="T527" s="3" t="s">
        <v>2750</v>
      </c>
      <c r="U527" s="3" t="s">
        <v>2750</v>
      </c>
      <c r="V527" s="3" t="s">
        <v>2750</v>
      </c>
      <c r="W527" s="3" t="s">
        <v>2750</v>
      </c>
      <c r="X527" s="3" t="s">
        <v>2750</v>
      </c>
      <c r="Y527" s="3" t="s">
        <v>2750</v>
      </c>
      <c r="Z527" s="3" t="s">
        <v>2750</v>
      </c>
      <c r="AA527" s="3" t="s">
        <v>2750</v>
      </c>
      <c r="AB527" s="3" t="s">
        <v>2750</v>
      </c>
      <c r="AC527" s="3" t="s">
        <v>2750</v>
      </c>
      <c r="AD527" s="3" t="s">
        <v>2750</v>
      </c>
      <c r="AE527" s="3" t="s">
        <v>97</v>
      </c>
      <c r="AF527" s="3" t="s">
        <v>98</v>
      </c>
      <c r="AG527" s="3" t="s">
        <v>98</v>
      </c>
      <c r="AH527" s="3" t="s">
        <v>99</v>
      </c>
    </row>
    <row r="528" spans="1:34" ht="45" customHeight="1" x14ac:dyDescent="0.25">
      <c r="A528" s="3" t="s">
        <v>2751</v>
      </c>
      <c r="B528" s="3" t="s">
        <v>82</v>
      </c>
      <c r="C528" s="3" t="s">
        <v>83</v>
      </c>
      <c r="D528" s="3" t="s">
        <v>84</v>
      </c>
      <c r="E528" s="3" t="s">
        <v>85</v>
      </c>
      <c r="F528" s="3" t="s">
        <v>1607</v>
      </c>
      <c r="G528" s="3" t="s">
        <v>1608</v>
      </c>
      <c r="H528" s="3" t="s">
        <v>1608</v>
      </c>
      <c r="I528" s="3" t="s">
        <v>2599</v>
      </c>
      <c r="J528" s="3" t="s">
        <v>273</v>
      </c>
      <c r="K528" s="3" t="s">
        <v>2752</v>
      </c>
      <c r="L528" s="3" t="s">
        <v>179</v>
      </c>
      <c r="M528" s="3" t="s">
        <v>106</v>
      </c>
      <c r="N528" s="3" t="s">
        <v>1611</v>
      </c>
      <c r="O528" s="3" t="s">
        <v>94</v>
      </c>
      <c r="P528" s="3" t="s">
        <v>1612</v>
      </c>
      <c r="Q528" s="3" t="s">
        <v>94</v>
      </c>
      <c r="R528" s="3" t="s">
        <v>2753</v>
      </c>
      <c r="S528" s="3" t="s">
        <v>2753</v>
      </c>
      <c r="T528" s="3" t="s">
        <v>2753</v>
      </c>
      <c r="U528" s="3" t="s">
        <v>2753</v>
      </c>
      <c r="V528" s="3" t="s">
        <v>2753</v>
      </c>
      <c r="W528" s="3" t="s">
        <v>2753</v>
      </c>
      <c r="X528" s="3" t="s">
        <v>2753</v>
      </c>
      <c r="Y528" s="3" t="s">
        <v>2753</v>
      </c>
      <c r="Z528" s="3" t="s">
        <v>2753</v>
      </c>
      <c r="AA528" s="3" t="s">
        <v>2753</v>
      </c>
      <c r="AB528" s="3" t="s">
        <v>2753</v>
      </c>
      <c r="AC528" s="3" t="s">
        <v>2753</v>
      </c>
      <c r="AD528" s="3" t="s">
        <v>2753</v>
      </c>
      <c r="AE528" s="3" t="s">
        <v>97</v>
      </c>
      <c r="AF528" s="3" t="s">
        <v>98</v>
      </c>
      <c r="AG528" s="3" t="s">
        <v>98</v>
      </c>
      <c r="AH528" s="3" t="s">
        <v>99</v>
      </c>
    </row>
    <row r="529" spans="1:34" ht="45" customHeight="1" x14ac:dyDescent="0.25">
      <c r="A529" s="3" t="s">
        <v>2754</v>
      </c>
      <c r="B529" s="3" t="s">
        <v>82</v>
      </c>
      <c r="C529" s="3" t="s">
        <v>83</v>
      </c>
      <c r="D529" s="3" t="s">
        <v>84</v>
      </c>
      <c r="E529" s="3" t="s">
        <v>85</v>
      </c>
      <c r="F529" s="3" t="s">
        <v>1607</v>
      </c>
      <c r="G529" s="3" t="s">
        <v>1608</v>
      </c>
      <c r="H529" s="3" t="s">
        <v>1608</v>
      </c>
      <c r="I529" s="3" t="s">
        <v>2599</v>
      </c>
      <c r="J529" s="3" t="s">
        <v>2755</v>
      </c>
      <c r="K529" s="3" t="s">
        <v>304</v>
      </c>
      <c r="L529" s="3" t="s">
        <v>2756</v>
      </c>
      <c r="M529" s="3" t="s">
        <v>106</v>
      </c>
      <c r="N529" s="3" t="s">
        <v>1611</v>
      </c>
      <c r="O529" s="3" t="s">
        <v>94</v>
      </c>
      <c r="P529" s="3" t="s">
        <v>1612</v>
      </c>
      <c r="Q529" s="3" t="s">
        <v>94</v>
      </c>
      <c r="R529" s="3" t="s">
        <v>2757</v>
      </c>
      <c r="S529" s="3" t="s">
        <v>2757</v>
      </c>
      <c r="T529" s="3" t="s">
        <v>2757</v>
      </c>
      <c r="U529" s="3" t="s">
        <v>2757</v>
      </c>
      <c r="V529" s="3" t="s">
        <v>2757</v>
      </c>
      <c r="W529" s="3" t="s">
        <v>2757</v>
      </c>
      <c r="X529" s="3" t="s">
        <v>2757</v>
      </c>
      <c r="Y529" s="3" t="s">
        <v>2757</v>
      </c>
      <c r="Z529" s="3" t="s">
        <v>2757</v>
      </c>
      <c r="AA529" s="3" t="s">
        <v>2757</v>
      </c>
      <c r="AB529" s="3" t="s">
        <v>2757</v>
      </c>
      <c r="AC529" s="3" t="s">
        <v>2757</v>
      </c>
      <c r="AD529" s="3" t="s">
        <v>2757</v>
      </c>
      <c r="AE529" s="3" t="s">
        <v>97</v>
      </c>
      <c r="AF529" s="3" t="s">
        <v>98</v>
      </c>
      <c r="AG529" s="3" t="s">
        <v>98</v>
      </c>
      <c r="AH529" s="3" t="s">
        <v>99</v>
      </c>
    </row>
    <row r="530" spans="1:34" ht="45" customHeight="1" x14ac:dyDescent="0.25">
      <c r="A530" s="3" t="s">
        <v>2758</v>
      </c>
      <c r="B530" s="3" t="s">
        <v>82</v>
      </c>
      <c r="C530" s="3" t="s">
        <v>83</v>
      </c>
      <c r="D530" s="3" t="s">
        <v>84</v>
      </c>
      <c r="E530" s="3" t="s">
        <v>85</v>
      </c>
      <c r="F530" s="3" t="s">
        <v>271</v>
      </c>
      <c r="G530" s="3" t="s">
        <v>272</v>
      </c>
      <c r="H530" s="3" t="s">
        <v>272</v>
      </c>
      <c r="I530" s="3" t="s">
        <v>2599</v>
      </c>
      <c r="J530" s="3" t="s">
        <v>2759</v>
      </c>
      <c r="K530" s="3" t="s">
        <v>196</v>
      </c>
      <c r="L530" s="3" t="s">
        <v>173</v>
      </c>
      <c r="M530" s="3" t="s">
        <v>106</v>
      </c>
      <c r="N530" s="3" t="s">
        <v>276</v>
      </c>
      <c r="O530" s="3" t="s">
        <v>94</v>
      </c>
      <c r="P530" s="3" t="s">
        <v>277</v>
      </c>
      <c r="Q530" s="3" t="s">
        <v>94</v>
      </c>
      <c r="R530" s="3" t="s">
        <v>2760</v>
      </c>
      <c r="S530" s="3" t="s">
        <v>2760</v>
      </c>
      <c r="T530" s="3" t="s">
        <v>2760</v>
      </c>
      <c r="U530" s="3" t="s">
        <v>2760</v>
      </c>
      <c r="V530" s="3" t="s">
        <v>2760</v>
      </c>
      <c r="W530" s="3" t="s">
        <v>2760</v>
      </c>
      <c r="X530" s="3" t="s">
        <v>2760</v>
      </c>
      <c r="Y530" s="3" t="s">
        <v>2760</v>
      </c>
      <c r="Z530" s="3" t="s">
        <v>2760</v>
      </c>
      <c r="AA530" s="3" t="s">
        <v>2760</v>
      </c>
      <c r="AB530" s="3" t="s">
        <v>2760</v>
      </c>
      <c r="AC530" s="3" t="s">
        <v>2760</v>
      </c>
      <c r="AD530" s="3" t="s">
        <v>2760</v>
      </c>
      <c r="AE530" s="3" t="s">
        <v>97</v>
      </c>
      <c r="AF530" s="3" t="s">
        <v>98</v>
      </c>
      <c r="AG530" s="3" t="s">
        <v>98</v>
      </c>
      <c r="AH530" s="3" t="s">
        <v>99</v>
      </c>
    </row>
    <row r="531" spans="1:34" ht="45" customHeight="1" x14ac:dyDescent="0.25">
      <c r="A531" s="3" t="s">
        <v>2761</v>
      </c>
      <c r="B531" s="3" t="s">
        <v>82</v>
      </c>
      <c r="C531" s="3" t="s">
        <v>83</v>
      </c>
      <c r="D531" s="3" t="s">
        <v>84</v>
      </c>
      <c r="E531" s="3" t="s">
        <v>85</v>
      </c>
      <c r="F531" s="3" t="s">
        <v>2762</v>
      </c>
      <c r="G531" s="3" t="s">
        <v>2763</v>
      </c>
      <c r="H531" s="3" t="s">
        <v>2763</v>
      </c>
      <c r="I531" s="3" t="s">
        <v>2599</v>
      </c>
      <c r="J531" s="3" t="s">
        <v>2764</v>
      </c>
      <c r="K531" s="3" t="s">
        <v>456</v>
      </c>
      <c r="L531" s="3" t="s">
        <v>1070</v>
      </c>
      <c r="M531" s="3" t="s">
        <v>106</v>
      </c>
      <c r="N531" s="3" t="s">
        <v>2765</v>
      </c>
      <c r="O531" s="3" t="s">
        <v>94</v>
      </c>
      <c r="P531" s="3" t="s">
        <v>2766</v>
      </c>
      <c r="Q531" s="3" t="s">
        <v>94</v>
      </c>
      <c r="R531" s="3" t="s">
        <v>2767</v>
      </c>
      <c r="S531" s="3" t="s">
        <v>2767</v>
      </c>
      <c r="T531" s="3" t="s">
        <v>2767</v>
      </c>
      <c r="U531" s="3" t="s">
        <v>2767</v>
      </c>
      <c r="V531" s="3" t="s">
        <v>2767</v>
      </c>
      <c r="W531" s="3" t="s">
        <v>2767</v>
      </c>
      <c r="X531" s="3" t="s">
        <v>2767</v>
      </c>
      <c r="Y531" s="3" t="s">
        <v>2767</v>
      </c>
      <c r="Z531" s="3" t="s">
        <v>2767</v>
      </c>
      <c r="AA531" s="3" t="s">
        <v>2767</v>
      </c>
      <c r="AB531" s="3" t="s">
        <v>2767</v>
      </c>
      <c r="AC531" s="3" t="s">
        <v>2767</v>
      </c>
      <c r="AD531" s="3" t="s">
        <v>2767</v>
      </c>
      <c r="AE531" s="3" t="s">
        <v>97</v>
      </c>
      <c r="AF531" s="3" t="s">
        <v>98</v>
      </c>
      <c r="AG531" s="3" t="s">
        <v>98</v>
      </c>
      <c r="AH531" s="3" t="s">
        <v>99</v>
      </c>
    </row>
    <row r="532" spans="1:34" ht="45" customHeight="1" x14ac:dyDescent="0.25">
      <c r="A532" s="3" t="s">
        <v>2768</v>
      </c>
      <c r="B532" s="3" t="s">
        <v>82</v>
      </c>
      <c r="C532" s="3" t="s">
        <v>83</v>
      </c>
      <c r="D532" s="3" t="s">
        <v>84</v>
      </c>
      <c r="E532" s="3" t="s">
        <v>85</v>
      </c>
      <c r="F532" s="3" t="s">
        <v>256</v>
      </c>
      <c r="G532" s="3" t="s">
        <v>238</v>
      </c>
      <c r="H532" s="3" t="s">
        <v>238</v>
      </c>
      <c r="I532" s="3" t="s">
        <v>239</v>
      </c>
      <c r="J532" s="3" t="s">
        <v>2769</v>
      </c>
      <c r="K532" s="3" t="s">
        <v>251</v>
      </c>
      <c r="L532" s="3" t="s">
        <v>2470</v>
      </c>
      <c r="M532" s="3" t="s">
        <v>106</v>
      </c>
      <c r="N532" s="3" t="s">
        <v>243</v>
      </c>
      <c r="O532" s="3" t="s">
        <v>94</v>
      </c>
      <c r="P532" s="3" t="s">
        <v>244</v>
      </c>
      <c r="Q532" s="3" t="s">
        <v>94</v>
      </c>
      <c r="R532" s="3" t="s">
        <v>2770</v>
      </c>
      <c r="S532" s="3" t="s">
        <v>2770</v>
      </c>
      <c r="T532" s="3" t="s">
        <v>2770</v>
      </c>
      <c r="U532" s="3" t="s">
        <v>2770</v>
      </c>
      <c r="V532" s="3" t="s">
        <v>2770</v>
      </c>
      <c r="W532" s="3" t="s">
        <v>2770</v>
      </c>
      <c r="X532" s="3" t="s">
        <v>2770</v>
      </c>
      <c r="Y532" s="3" t="s">
        <v>2770</v>
      </c>
      <c r="Z532" s="3" t="s">
        <v>2770</v>
      </c>
      <c r="AA532" s="3" t="s">
        <v>2770</v>
      </c>
      <c r="AB532" s="3" t="s">
        <v>2770</v>
      </c>
      <c r="AC532" s="3" t="s">
        <v>2770</v>
      </c>
      <c r="AD532" s="3" t="s">
        <v>2770</v>
      </c>
      <c r="AE532" s="3" t="s">
        <v>97</v>
      </c>
      <c r="AF532" s="3" t="s">
        <v>98</v>
      </c>
      <c r="AG532" s="3" t="s">
        <v>98</v>
      </c>
      <c r="AH532" s="3" t="s">
        <v>99</v>
      </c>
    </row>
    <row r="533" spans="1:34" ht="45" customHeight="1" x14ac:dyDescent="0.25">
      <c r="A533" s="3" t="s">
        <v>2771</v>
      </c>
      <c r="B533" s="3" t="s">
        <v>82</v>
      </c>
      <c r="C533" s="3" t="s">
        <v>83</v>
      </c>
      <c r="D533" s="3" t="s">
        <v>84</v>
      </c>
      <c r="E533" s="3" t="s">
        <v>85</v>
      </c>
      <c r="F533" s="3" t="s">
        <v>256</v>
      </c>
      <c r="G533" s="3" t="s">
        <v>238</v>
      </c>
      <c r="H533" s="3" t="s">
        <v>238</v>
      </c>
      <c r="I533" s="3" t="s">
        <v>239</v>
      </c>
      <c r="J533" s="3" t="s">
        <v>137</v>
      </c>
      <c r="K533" s="3" t="s">
        <v>251</v>
      </c>
      <c r="L533" s="3" t="s">
        <v>2470</v>
      </c>
      <c r="M533" s="3" t="s">
        <v>106</v>
      </c>
      <c r="N533" s="3" t="s">
        <v>243</v>
      </c>
      <c r="O533" s="3" t="s">
        <v>94</v>
      </c>
      <c r="P533" s="3" t="s">
        <v>244</v>
      </c>
      <c r="Q533" s="3" t="s">
        <v>94</v>
      </c>
      <c r="R533" s="3" t="s">
        <v>2772</v>
      </c>
      <c r="S533" s="3" t="s">
        <v>2772</v>
      </c>
      <c r="T533" s="3" t="s">
        <v>2772</v>
      </c>
      <c r="U533" s="3" t="s">
        <v>2772</v>
      </c>
      <c r="V533" s="3" t="s">
        <v>2772</v>
      </c>
      <c r="W533" s="3" t="s">
        <v>2772</v>
      </c>
      <c r="X533" s="3" t="s">
        <v>2772</v>
      </c>
      <c r="Y533" s="3" t="s">
        <v>2772</v>
      </c>
      <c r="Z533" s="3" t="s">
        <v>2772</v>
      </c>
      <c r="AA533" s="3" t="s">
        <v>2772</v>
      </c>
      <c r="AB533" s="3" t="s">
        <v>2772</v>
      </c>
      <c r="AC533" s="3" t="s">
        <v>2772</v>
      </c>
      <c r="AD533" s="3" t="s">
        <v>2772</v>
      </c>
      <c r="AE533" s="3" t="s">
        <v>97</v>
      </c>
      <c r="AF533" s="3" t="s">
        <v>98</v>
      </c>
      <c r="AG533" s="3" t="s">
        <v>98</v>
      </c>
      <c r="AH533" s="3" t="s">
        <v>99</v>
      </c>
    </row>
    <row r="534" spans="1:34" ht="45" customHeight="1" x14ac:dyDescent="0.25">
      <c r="A534" s="3" t="s">
        <v>2773</v>
      </c>
      <c r="B534" s="3" t="s">
        <v>82</v>
      </c>
      <c r="C534" s="3" t="s">
        <v>83</v>
      </c>
      <c r="D534" s="3" t="s">
        <v>84</v>
      </c>
      <c r="E534" s="3" t="s">
        <v>85</v>
      </c>
      <c r="F534" s="3" t="s">
        <v>256</v>
      </c>
      <c r="G534" s="3" t="s">
        <v>238</v>
      </c>
      <c r="H534" s="3" t="s">
        <v>238</v>
      </c>
      <c r="I534" s="3" t="s">
        <v>239</v>
      </c>
      <c r="J534" s="3" t="s">
        <v>2291</v>
      </c>
      <c r="K534" s="3" t="s">
        <v>793</v>
      </c>
      <c r="L534" s="3" t="s">
        <v>1450</v>
      </c>
      <c r="M534" s="3" t="s">
        <v>106</v>
      </c>
      <c r="N534" s="3" t="s">
        <v>243</v>
      </c>
      <c r="O534" s="3" t="s">
        <v>94</v>
      </c>
      <c r="P534" s="3" t="s">
        <v>244</v>
      </c>
      <c r="Q534" s="3" t="s">
        <v>94</v>
      </c>
      <c r="R534" s="3" t="s">
        <v>2774</v>
      </c>
      <c r="S534" s="3" t="s">
        <v>2774</v>
      </c>
      <c r="T534" s="3" t="s">
        <v>2774</v>
      </c>
      <c r="U534" s="3" t="s">
        <v>2774</v>
      </c>
      <c r="V534" s="3" t="s">
        <v>2774</v>
      </c>
      <c r="W534" s="3" t="s">
        <v>2774</v>
      </c>
      <c r="X534" s="3" t="s">
        <v>2774</v>
      </c>
      <c r="Y534" s="3" t="s">
        <v>2774</v>
      </c>
      <c r="Z534" s="3" t="s">
        <v>2774</v>
      </c>
      <c r="AA534" s="3" t="s">
        <v>2774</v>
      </c>
      <c r="AB534" s="3" t="s">
        <v>2774</v>
      </c>
      <c r="AC534" s="3" t="s">
        <v>2774</v>
      </c>
      <c r="AD534" s="3" t="s">
        <v>2774</v>
      </c>
      <c r="AE534" s="3" t="s">
        <v>97</v>
      </c>
      <c r="AF534" s="3" t="s">
        <v>98</v>
      </c>
      <c r="AG534" s="3" t="s">
        <v>98</v>
      </c>
      <c r="AH534" s="3" t="s">
        <v>99</v>
      </c>
    </row>
    <row r="535" spans="1:34" ht="45" customHeight="1" x14ac:dyDescent="0.25">
      <c r="A535" s="3" t="s">
        <v>2775</v>
      </c>
      <c r="B535" s="3" t="s">
        <v>82</v>
      </c>
      <c r="C535" s="3" t="s">
        <v>83</v>
      </c>
      <c r="D535" s="3" t="s">
        <v>84</v>
      </c>
      <c r="E535" s="3" t="s">
        <v>85</v>
      </c>
      <c r="F535" s="3" t="s">
        <v>1013</v>
      </c>
      <c r="G535" s="3" t="s">
        <v>1014</v>
      </c>
      <c r="H535" s="3" t="s">
        <v>1014</v>
      </c>
      <c r="I535" s="3" t="s">
        <v>239</v>
      </c>
      <c r="J535" s="3" t="s">
        <v>2776</v>
      </c>
      <c r="K535" s="3" t="s">
        <v>966</v>
      </c>
      <c r="L535" s="3" t="s">
        <v>251</v>
      </c>
      <c r="M535" s="3" t="s">
        <v>92</v>
      </c>
      <c r="N535" s="3" t="s">
        <v>1071</v>
      </c>
      <c r="O535" s="3" t="s">
        <v>94</v>
      </c>
      <c r="P535" s="3" t="s">
        <v>1072</v>
      </c>
      <c r="Q535" s="3" t="s">
        <v>94</v>
      </c>
      <c r="R535" s="3" t="s">
        <v>2777</v>
      </c>
      <c r="S535" s="3" t="s">
        <v>2777</v>
      </c>
      <c r="T535" s="3" t="s">
        <v>2777</v>
      </c>
      <c r="U535" s="3" t="s">
        <v>2777</v>
      </c>
      <c r="V535" s="3" t="s">
        <v>2777</v>
      </c>
      <c r="W535" s="3" t="s">
        <v>2777</v>
      </c>
      <c r="X535" s="3" t="s">
        <v>2777</v>
      </c>
      <c r="Y535" s="3" t="s">
        <v>2777</v>
      </c>
      <c r="Z535" s="3" t="s">
        <v>2777</v>
      </c>
      <c r="AA535" s="3" t="s">
        <v>2777</v>
      </c>
      <c r="AB535" s="3" t="s">
        <v>2777</v>
      </c>
      <c r="AC535" s="3" t="s">
        <v>2777</v>
      </c>
      <c r="AD535" s="3" t="s">
        <v>2777</v>
      </c>
      <c r="AE535" s="3" t="s">
        <v>97</v>
      </c>
      <c r="AF535" s="3" t="s">
        <v>98</v>
      </c>
      <c r="AG535" s="3" t="s">
        <v>98</v>
      </c>
      <c r="AH535" s="3" t="s">
        <v>99</v>
      </c>
    </row>
    <row r="536" spans="1:34" ht="45" customHeight="1" x14ac:dyDescent="0.25">
      <c r="A536" s="3" t="s">
        <v>2778</v>
      </c>
      <c r="B536" s="3" t="s">
        <v>82</v>
      </c>
      <c r="C536" s="3" t="s">
        <v>83</v>
      </c>
      <c r="D536" s="3" t="s">
        <v>84</v>
      </c>
      <c r="E536" s="3" t="s">
        <v>85</v>
      </c>
      <c r="F536" s="3" t="s">
        <v>2779</v>
      </c>
      <c r="G536" s="3" t="s">
        <v>2780</v>
      </c>
      <c r="H536" s="3" t="s">
        <v>2780</v>
      </c>
      <c r="I536" s="3" t="s">
        <v>239</v>
      </c>
      <c r="J536" s="3" t="s">
        <v>2781</v>
      </c>
      <c r="K536" s="3" t="s">
        <v>642</v>
      </c>
      <c r="L536" s="3" t="s">
        <v>304</v>
      </c>
      <c r="M536" s="3" t="s">
        <v>106</v>
      </c>
      <c r="N536" s="3" t="s">
        <v>2782</v>
      </c>
      <c r="O536" s="3" t="s">
        <v>94</v>
      </c>
      <c r="P536" s="3" t="s">
        <v>2783</v>
      </c>
      <c r="Q536" s="3" t="s">
        <v>94</v>
      </c>
      <c r="R536" s="3" t="s">
        <v>2784</v>
      </c>
      <c r="S536" s="3" t="s">
        <v>2784</v>
      </c>
      <c r="T536" s="3" t="s">
        <v>2784</v>
      </c>
      <c r="U536" s="3" t="s">
        <v>2784</v>
      </c>
      <c r="V536" s="3" t="s">
        <v>2784</v>
      </c>
      <c r="W536" s="3" t="s">
        <v>2784</v>
      </c>
      <c r="X536" s="3" t="s">
        <v>2784</v>
      </c>
      <c r="Y536" s="3" t="s">
        <v>2784</v>
      </c>
      <c r="Z536" s="3" t="s">
        <v>2784</v>
      </c>
      <c r="AA536" s="3" t="s">
        <v>2784</v>
      </c>
      <c r="AB536" s="3" t="s">
        <v>2784</v>
      </c>
      <c r="AC536" s="3" t="s">
        <v>2784</v>
      </c>
      <c r="AD536" s="3" t="s">
        <v>2784</v>
      </c>
      <c r="AE536" s="3" t="s">
        <v>97</v>
      </c>
      <c r="AF536" s="3" t="s">
        <v>98</v>
      </c>
      <c r="AG536" s="3" t="s">
        <v>98</v>
      </c>
      <c r="AH536" s="3" t="s">
        <v>99</v>
      </c>
    </row>
    <row r="537" spans="1:34" ht="45" customHeight="1" x14ac:dyDescent="0.25">
      <c r="A537" s="3" t="s">
        <v>2785</v>
      </c>
      <c r="B537" s="3" t="s">
        <v>82</v>
      </c>
      <c r="C537" s="3" t="s">
        <v>83</v>
      </c>
      <c r="D537" s="3" t="s">
        <v>84</v>
      </c>
      <c r="E537" s="3" t="s">
        <v>85</v>
      </c>
      <c r="F537" s="3" t="s">
        <v>191</v>
      </c>
      <c r="G537" s="3" t="s">
        <v>192</v>
      </c>
      <c r="H537" s="3" t="s">
        <v>192</v>
      </c>
      <c r="I537" s="3" t="s">
        <v>239</v>
      </c>
      <c r="J537" s="3" t="s">
        <v>850</v>
      </c>
      <c r="K537" s="3" t="s">
        <v>798</v>
      </c>
      <c r="L537" s="3" t="s">
        <v>2738</v>
      </c>
      <c r="M537" s="3" t="s">
        <v>106</v>
      </c>
      <c r="N537" s="3" t="s">
        <v>243</v>
      </c>
      <c r="O537" s="3" t="s">
        <v>94</v>
      </c>
      <c r="P537" s="3" t="s">
        <v>244</v>
      </c>
      <c r="Q537" s="3" t="s">
        <v>94</v>
      </c>
      <c r="R537" s="3" t="s">
        <v>2786</v>
      </c>
      <c r="S537" s="3" t="s">
        <v>2786</v>
      </c>
      <c r="T537" s="3" t="s">
        <v>2786</v>
      </c>
      <c r="U537" s="3" t="s">
        <v>2786</v>
      </c>
      <c r="V537" s="3" t="s">
        <v>2786</v>
      </c>
      <c r="W537" s="3" t="s">
        <v>2786</v>
      </c>
      <c r="X537" s="3" t="s">
        <v>2786</v>
      </c>
      <c r="Y537" s="3" t="s">
        <v>2786</v>
      </c>
      <c r="Z537" s="3" t="s">
        <v>2786</v>
      </c>
      <c r="AA537" s="3" t="s">
        <v>2786</v>
      </c>
      <c r="AB537" s="3" t="s">
        <v>2786</v>
      </c>
      <c r="AC537" s="3" t="s">
        <v>2786</v>
      </c>
      <c r="AD537" s="3" t="s">
        <v>2786</v>
      </c>
      <c r="AE537" s="3" t="s">
        <v>97</v>
      </c>
      <c r="AF537" s="3" t="s">
        <v>98</v>
      </c>
      <c r="AG537" s="3" t="s">
        <v>98</v>
      </c>
      <c r="AH537" s="3" t="s">
        <v>99</v>
      </c>
    </row>
    <row r="538" spans="1:34" ht="45" customHeight="1" x14ac:dyDescent="0.25">
      <c r="A538" s="3" t="s">
        <v>2787</v>
      </c>
      <c r="B538" s="3" t="s">
        <v>82</v>
      </c>
      <c r="C538" s="3" t="s">
        <v>83</v>
      </c>
      <c r="D538" s="3" t="s">
        <v>84</v>
      </c>
      <c r="E538" s="3" t="s">
        <v>85</v>
      </c>
      <c r="F538" s="3" t="s">
        <v>1690</v>
      </c>
      <c r="G538" s="3" t="s">
        <v>1691</v>
      </c>
      <c r="H538" s="3" t="s">
        <v>1691</v>
      </c>
      <c r="I538" s="3" t="s">
        <v>296</v>
      </c>
      <c r="J538" s="3" t="s">
        <v>1386</v>
      </c>
      <c r="K538" s="3" t="s">
        <v>1153</v>
      </c>
      <c r="L538" s="3" t="s">
        <v>1450</v>
      </c>
      <c r="M538" s="3" t="s">
        <v>106</v>
      </c>
      <c r="N538" s="3" t="s">
        <v>267</v>
      </c>
      <c r="O538" s="3" t="s">
        <v>94</v>
      </c>
      <c r="P538" s="3" t="s">
        <v>268</v>
      </c>
      <c r="Q538" s="3" t="s">
        <v>94</v>
      </c>
      <c r="R538" s="3" t="s">
        <v>2788</v>
      </c>
      <c r="S538" s="3" t="s">
        <v>2788</v>
      </c>
      <c r="T538" s="3" t="s">
        <v>2788</v>
      </c>
      <c r="U538" s="3" t="s">
        <v>2788</v>
      </c>
      <c r="V538" s="3" t="s">
        <v>2788</v>
      </c>
      <c r="W538" s="3" t="s">
        <v>2788</v>
      </c>
      <c r="X538" s="3" t="s">
        <v>2788</v>
      </c>
      <c r="Y538" s="3" t="s">
        <v>2788</v>
      </c>
      <c r="Z538" s="3" t="s">
        <v>2788</v>
      </c>
      <c r="AA538" s="3" t="s">
        <v>2788</v>
      </c>
      <c r="AB538" s="3" t="s">
        <v>2788</v>
      </c>
      <c r="AC538" s="3" t="s">
        <v>2788</v>
      </c>
      <c r="AD538" s="3" t="s">
        <v>2788</v>
      </c>
      <c r="AE538" s="3" t="s">
        <v>97</v>
      </c>
      <c r="AF538" s="3" t="s">
        <v>98</v>
      </c>
      <c r="AG538" s="3" t="s">
        <v>98</v>
      </c>
      <c r="AH538" s="3" t="s">
        <v>99</v>
      </c>
    </row>
    <row r="539" spans="1:34" ht="45" customHeight="1" x14ac:dyDescent="0.25">
      <c r="A539" s="3" t="s">
        <v>2789</v>
      </c>
      <c r="B539" s="3" t="s">
        <v>82</v>
      </c>
      <c r="C539" s="3" t="s">
        <v>83</v>
      </c>
      <c r="D539" s="3" t="s">
        <v>84</v>
      </c>
      <c r="E539" s="3" t="s">
        <v>85</v>
      </c>
      <c r="F539" s="3" t="s">
        <v>2037</v>
      </c>
      <c r="G539" s="3" t="s">
        <v>2038</v>
      </c>
      <c r="H539" s="3" t="s">
        <v>2038</v>
      </c>
      <c r="I539" s="3" t="s">
        <v>296</v>
      </c>
      <c r="J539" s="3" t="s">
        <v>2356</v>
      </c>
      <c r="K539" s="3" t="s">
        <v>1153</v>
      </c>
      <c r="L539" s="3" t="s">
        <v>104</v>
      </c>
      <c r="M539" s="3" t="s">
        <v>106</v>
      </c>
      <c r="N539" s="3" t="s">
        <v>2790</v>
      </c>
      <c r="O539" s="3" t="s">
        <v>94</v>
      </c>
      <c r="P539" s="3" t="s">
        <v>2791</v>
      </c>
      <c r="Q539" s="3" t="s">
        <v>94</v>
      </c>
      <c r="R539" s="3" t="s">
        <v>2792</v>
      </c>
      <c r="S539" s="3" t="s">
        <v>2792</v>
      </c>
      <c r="T539" s="3" t="s">
        <v>2792</v>
      </c>
      <c r="U539" s="3" t="s">
        <v>2792</v>
      </c>
      <c r="V539" s="3" t="s">
        <v>2792</v>
      </c>
      <c r="W539" s="3" t="s">
        <v>2792</v>
      </c>
      <c r="X539" s="3" t="s">
        <v>2792</v>
      </c>
      <c r="Y539" s="3" t="s">
        <v>2792</v>
      </c>
      <c r="Z539" s="3" t="s">
        <v>2792</v>
      </c>
      <c r="AA539" s="3" t="s">
        <v>2792</v>
      </c>
      <c r="AB539" s="3" t="s">
        <v>2792</v>
      </c>
      <c r="AC539" s="3" t="s">
        <v>2792</v>
      </c>
      <c r="AD539" s="3" t="s">
        <v>2792</v>
      </c>
      <c r="AE539" s="3" t="s">
        <v>97</v>
      </c>
      <c r="AF539" s="3" t="s">
        <v>98</v>
      </c>
      <c r="AG539" s="3" t="s">
        <v>98</v>
      </c>
      <c r="AH539" s="3" t="s">
        <v>99</v>
      </c>
    </row>
    <row r="540" spans="1:34" ht="45" customHeight="1" x14ac:dyDescent="0.25">
      <c r="A540" s="3" t="s">
        <v>2793</v>
      </c>
      <c r="B540" s="3" t="s">
        <v>82</v>
      </c>
      <c r="C540" s="3" t="s">
        <v>83</v>
      </c>
      <c r="D540" s="3" t="s">
        <v>84</v>
      </c>
      <c r="E540" s="3" t="s">
        <v>85</v>
      </c>
      <c r="F540" s="3" t="s">
        <v>294</v>
      </c>
      <c r="G540" s="3" t="s">
        <v>295</v>
      </c>
      <c r="H540" s="3" t="s">
        <v>295</v>
      </c>
      <c r="I540" s="3" t="s">
        <v>296</v>
      </c>
      <c r="J540" s="3" t="s">
        <v>2167</v>
      </c>
      <c r="K540" s="3" t="s">
        <v>1648</v>
      </c>
      <c r="L540" s="3" t="s">
        <v>251</v>
      </c>
      <c r="M540" s="3" t="s">
        <v>106</v>
      </c>
      <c r="N540" s="3" t="s">
        <v>299</v>
      </c>
      <c r="O540" s="3" t="s">
        <v>94</v>
      </c>
      <c r="P540" s="3" t="s">
        <v>300</v>
      </c>
      <c r="Q540" s="3" t="s">
        <v>94</v>
      </c>
      <c r="R540" s="3" t="s">
        <v>2794</v>
      </c>
      <c r="S540" s="3" t="s">
        <v>2794</v>
      </c>
      <c r="T540" s="3" t="s">
        <v>2794</v>
      </c>
      <c r="U540" s="3" t="s">
        <v>2794</v>
      </c>
      <c r="V540" s="3" t="s">
        <v>2794</v>
      </c>
      <c r="W540" s="3" t="s">
        <v>2794</v>
      </c>
      <c r="X540" s="3" t="s">
        <v>2794</v>
      </c>
      <c r="Y540" s="3" t="s">
        <v>2794</v>
      </c>
      <c r="Z540" s="3" t="s">
        <v>2794</v>
      </c>
      <c r="AA540" s="3" t="s">
        <v>2794</v>
      </c>
      <c r="AB540" s="3" t="s">
        <v>2794</v>
      </c>
      <c r="AC540" s="3" t="s">
        <v>2794</v>
      </c>
      <c r="AD540" s="3" t="s">
        <v>2794</v>
      </c>
      <c r="AE540" s="3" t="s">
        <v>97</v>
      </c>
      <c r="AF540" s="3" t="s">
        <v>98</v>
      </c>
      <c r="AG540" s="3" t="s">
        <v>98</v>
      </c>
      <c r="AH540" s="3" t="s">
        <v>99</v>
      </c>
    </row>
    <row r="541" spans="1:34" ht="45" customHeight="1" x14ac:dyDescent="0.25">
      <c r="A541" s="3" t="s">
        <v>2795</v>
      </c>
      <c r="B541" s="3" t="s">
        <v>82</v>
      </c>
      <c r="C541" s="3" t="s">
        <v>83</v>
      </c>
      <c r="D541" s="3" t="s">
        <v>84</v>
      </c>
      <c r="E541" s="3" t="s">
        <v>85</v>
      </c>
      <c r="F541" s="3" t="s">
        <v>294</v>
      </c>
      <c r="G541" s="3" t="s">
        <v>295</v>
      </c>
      <c r="H541" s="3" t="s">
        <v>295</v>
      </c>
      <c r="I541" s="3" t="s">
        <v>296</v>
      </c>
      <c r="J541" s="3" t="s">
        <v>2796</v>
      </c>
      <c r="K541" s="3" t="s">
        <v>2633</v>
      </c>
      <c r="L541" s="3" t="s">
        <v>2670</v>
      </c>
      <c r="M541" s="3" t="s">
        <v>106</v>
      </c>
      <c r="N541" s="3" t="s">
        <v>323</v>
      </c>
      <c r="O541" s="3" t="s">
        <v>94</v>
      </c>
      <c r="P541" s="3" t="s">
        <v>324</v>
      </c>
      <c r="Q541" s="3" t="s">
        <v>94</v>
      </c>
      <c r="R541" s="3" t="s">
        <v>2797</v>
      </c>
      <c r="S541" s="3" t="s">
        <v>2797</v>
      </c>
      <c r="T541" s="3" t="s">
        <v>2797</v>
      </c>
      <c r="U541" s="3" t="s">
        <v>2797</v>
      </c>
      <c r="V541" s="3" t="s">
        <v>2797</v>
      </c>
      <c r="W541" s="3" t="s">
        <v>2797</v>
      </c>
      <c r="X541" s="3" t="s">
        <v>2797</v>
      </c>
      <c r="Y541" s="3" t="s">
        <v>2797</v>
      </c>
      <c r="Z541" s="3" t="s">
        <v>2797</v>
      </c>
      <c r="AA541" s="3" t="s">
        <v>2797</v>
      </c>
      <c r="AB541" s="3" t="s">
        <v>2797</v>
      </c>
      <c r="AC541" s="3" t="s">
        <v>2797</v>
      </c>
      <c r="AD541" s="3" t="s">
        <v>2797</v>
      </c>
      <c r="AE541" s="3" t="s">
        <v>97</v>
      </c>
      <c r="AF541" s="3" t="s">
        <v>98</v>
      </c>
      <c r="AG541" s="3" t="s">
        <v>98</v>
      </c>
      <c r="AH541" s="3" t="s">
        <v>99</v>
      </c>
    </row>
    <row r="542" spans="1:34" ht="45" customHeight="1" x14ac:dyDescent="0.25">
      <c r="A542" s="3" t="s">
        <v>2798</v>
      </c>
      <c r="B542" s="3" t="s">
        <v>82</v>
      </c>
      <c r="C542" s="3" t="s">
        <v>83</v>
      </c>
      <c r="D542" s="3" t="s">
        <v>84</v>
      </c>
      <c r="E542" s="3" t="s">
        <v>85</v>
      </c>
      <c r="F542" s="3" t="s">
        <v>1690</v>
      </c>
      <c r="G542" s="3" t="s">
        <v>1691</v>
      </c>
      <c r="H542" s="3" t="s">
        <v>1691</v>
      </c>
      <c r="I542" s="3" t="s">
        <v>296</v>
      </c>
      <c r="J542" s="3" t="s">
        <v>2291</v>
      </c>
      <c r="K542" s="3" t="s">
        <v>2799</v>
      </c>
      <c r="L542" s="3" t="s">
        <v>251</v>
      </c>
      <c r="M542" s="3" t="s">
        <v>106</v>
      </c>
      <c r="N542" s="3" t="s">
        <v>267</v>
      </c>
      <c r="O542" s="3" t="s">
        <v>94</v>
      </c>
      <c r="P542" s="3" t="s">
        <v>268</v>
      </c>
      <c r="Q542" s="3" t="s">
        <v>94</v>
      </c>
      <c r="R542" s="3" t="s">
        <v>2800</v>
      </c>
      <c r="S542" s="3" t="s">
        <v>2800</v>
      </c>
      <c r="T542" s="3" t="s">
        <v>2800</v>
      </c>
      <c r="U542" s="3" t="s">
        <v>2800</v>
      </c>
      <c r="V542" s="3" t="s">
        <v>2800</v>
      </c>
      <c r="W542" s="3" t="s">
        <v>2800</v>
      </c>
      <c r="X542" s="3" t="s">
        <v>2800</v>
      </c>
      <c r="Y542" s="3" t="s">
        <v>2800</v>
      </c>
      <c r="Z542" s="3" t="s">
        <v>2800</v>
      </c>
      <c r="AA542" s="3" t="s">
        <v>2800</v>
      </c>
      <c r="AB542" s="3" t="s">
        <v>2800</v>
      </c>
      <c r="AC542" s="3" t="s">
        <v>2800</v>
      </c>
      <c r="AD542" s="3" t="s">
        <v>2800</v>
      </c>
      <c r="AE542" s="3" t="s">
        <v>97</v>
      </c>
      <c r="AF542" s="3" t="s">
        <v>98</v>
      </c>
      <c r="AG542" s="3" t="s">
        <v>98</v>
      </c>
      <c r="AH542" s="3" t="s">
        <v>99</v>
      </c>
    </row>
    <row r="543" spans="1:34" ht="45" customHeight="1" x14ac:dyDescent="0.25">
      <c r="A543" s="3" t="s">
        <v>2801</v>
      </c>
      <c r="B543" s="3" t="s">
        <v>82</v>
      </c>
      <c r="C543" s="3" t="s">
        <v>83</v>
      </c>
      <c r="D543" s="3" t="s">
        <v>84</v>
      </c>
      <c r="E543" s="3" t="s">
        <v>85</v>
      </c>
      <c r="F543" s="3" t="s">
        <v>2037</v>
      </c>
      <c r="G543" s="3" t="s">
        <v>2038</v>
      </c>
      <c r="H543" s="3" t="s">
        <v>2038</v>
      </c>
      <c r="I543" s="3" t="s">
        <v>296</v>
      </c>
      <c r="J543" s="3" t="s">
        <v>2802</v>
      </c>
      <c r="K543" s="3" t="s">
        <v>1094</v>
      </c>
      <c r="L543" s="3" t="s">
        <v>887</v>
      </c>
      <c r="M543" s="3" t="s">
        <v>106</v>
      </c>
      <c r="N543" s="3" t="s">
        <v>2039</v>
      </c>
      <c r="O543" s="3" t="s">
        <v>94</v>
      </c>
      <c r="P543" s="3" t="s">
        <v>2040</v>
      </c>
      <c r="Q543" s="3" t="s">
        <v>94</v>
      </c>
      <c r="R543" s="3" t="s">
        <v>2803</v>
      </c>
      <c r="S543" s="3" t="s">
        <v>2803</v>
      </c>
      <c r="T543" s="3" t="s">
        <v>2803</v>
      </c>
      <c r="U543" s="3" t="s">
        <v>2803</v>
      </c>
      <c r="V543" s="3" t="s">
        <v>2803</v>
      </c>
      <c r="W543" s="3" t="s">
        <v>2803</v>
      </c>
      <c r="X543" s="3" t="s">
        <v>2803</v>
      </c>
      <c r="Y543" s="3" t="s">
        <v>2803</v>
      </c>
      <c r="Z543" s="3" t="s">
        <v>2803</v>
      </c>
      <c r="AA543" s="3" t="s">
        <v>2803</v>
      </c>
      <c r="AB543" s="3" t="s">
        <v>2803</v>
      </c>
      <c r="AC543" s="3" t="s">
        <v>2803</v>
      </c>
      <c r="AD543" s="3" t="s">
        <v>2803</v>
      </c>
      <c r="AE543" s="3" t="s">
        <v>97</v>
      </c>
      <c r="AF543" s="3" t="s">
        <v>98</v>
      </c>
      <c r="AG543" s="3" t="s">
        <v>98</v>
      </c>
      <c r="AH543" s="3" t="s">
        <v>99</v>
      </c>
    </row>
    <row r="544" spans="1:34" ht="45" customHeight="1" x14ac:dyDescent="0.25">
      <c r="A544" s="3" t="s">
        <v>2804</v>
      </c>
      <c r="B544" s="3" t="s">
        <v>82</v>
      </c>
      <c r="C544" s="3" t="s">
        <v>83</v>
      </c>
      <c r="D544" s="3" t="s">
        <v>84</v>
      </c>
      <c r="E544" s="3" t="s">
        <v>85</v>
      </c>
      <c r="F544" s="3" t="s">
        <v>555</v>
      </c>
      <c r="G544" s="3" t="s">
        <v>556</v>
      </c>
      <c r="H544" s="3" t="s">
        <v>556</v>
      </c>
      <c r="I544" s="3" t="s">
        <v>296</v>
      </c>
      <c r="J544" s="3" t="s">
        <v>2805</v>
      </c>
      <c r="K544" s="3" t="s">
        <v>601</v>
      </c>
      <c r="L544" s="3" t="s">
        <v>2655</v>
      </c>
      <c r="M544" s="3" t="s">
        <v>106</v>
      </c>
      <c r="N544" s="3" t="s">
        <v>564</v>
      </c>
      <c r="O544" s="3" t="s">
        <v>94</v>
      </c>
      <c r="P544" s="3" t="s">
        <v>565</v>
      </c>
      <c r="Q544" s="3" t="s">
        <v>94</v>
      </c>
      <c r="R544" s="3" t="s">
        <v>2806</v>
      </c>
      <c r="S544" s="3" t="s">
        <v>2806</v>
      </c>
      <c r="T544" s="3" t="s">
        <v>2806</v>
      </c>
      <c r="U544" s="3" t="s">
        <v>2806</v>
      </c>
      <c r="V544" s="3" t="s">
        <v>2806</v>
      </c>
      <c r="W544" s="3" t="s">
        <v>2806</v>
      </c>
      <c r="X544" s="3" t="s">
        <v>2806</v>
      </c>
      <c r="Y544" s="3" t="s">
        <v>2806</v>
      </c>
      <c r="Z544" s="3" t="s">
        <v>2806</v>
      </c>
      <c r="AA544" s="3" t="s">
        <v>2806</v>
      </c>
      <c r="AB544" s="3" t="s">
        <v>2806</v>
      </c>
      <c r="AC544" s="3" t="s">
        <v>2806</v>
      </c>
      <c r="AD544" s="3" t="s">
        <v>2806</v>
      </c>
      <c r="AE544" s="3" t="s">
        <v>97</v>
      </c>
      <c r="AF544" s="3" t="s">
        <v>98</v>
      </c>
      <c r="AG544" s="3" t="s">
        <v>98</v>
      </c>
      <c r="AH544" s="3" t="s">
        <v>99</v>
      </c>
    </row>
    <row r="545" spans="1:34" ht="45" customHeight="1" x14ac:dyDescent="0.25">
      <c r="A545" s="3" t="s">
        <v>2807</v>
      </c>
      <c r="B545" s="3" t="s">
        <v>82</v>
      </c>
      <c r="C545" s="3" t="s">
        <v>83</v>
      </c>
      <c r="D545" s="3" t="s">
        <v>84</v>
      </c>
      <c r="E545" s="3" t="s">
        <v>85</v>
      </c>
      <c r="F545" s="3" t="s">
        <v>555</v>
      </c>
      <c r="G545" s="3" t="s">
        <v>556</v>
      </c>
      <c r="H545" s="3" t="s">
        <v>556</v>
      </c>
      <c r="I545" s="3" t="s">
        <v>296</v>
      </c>
      <c r="J545" s="3" t="s">
        <v>2808</v>
      </c>
      <c r="K545" s="3" t="s">
        <v>212</v>
      </c>
      <c r="L545" s="3" t="s">
        <v>374</v>
      </c>
      <c r="M545" s="3" t="s">
        <v>106</v>
      </c>
      <c r="N545" s="3" t="s">
        <v>564</v>
      </c>
      <c r="O545" s="3" t="s">
        <v>94</v>
      </c>
      <c r="P545" s="3" t="s">
        <v>565</v>
      </c>
      <c r="Q545" s="3" t="s">
        <v>94</v>
      </c>
      <c r="R545" s="3" t="s">
        <v>2809</v>
      </c>
      <c r="S545" s="3" t="s">
        <v>2809</v>
      </c>
      <c r="T545" s="3" t="s">
        <v>2809</v>
      </c>
      <c r="U545" s="3" t="s">
        <v>2809</v>
      </c>
      <c r="V545" s="3" t="s">
        <v>2809</v>
      </c>
      <c r="W545" s="3" t="s">
        <v>2809</v>
      </c>
      <c r="X545" s="3" t="s">
        <v>2809</v>
      </c>
      <c r="Y545" s="3" t="s">
        <v>2809</v>
      </c>
      <c r="Z545" s="3" t="s">
        <v>2809</v>
      </c>
      <c r="AA545" s="3" t="s">
        <v>2809</v>
      </c>
      <c r="AB545" s="3" t="s">
        <v>2809</v>
      </c>
      <c r="AC545" s="3" t="s">
        <v>2809</v>
      </c>
      <c r="AD545" s="3" t="s">
        <v>2809</v>
      </c>
      <c r="AE545" s="3" t="s">
        <v>97</v>
      </c>
      <c r="AF545" s="3" t="s">
        <v>98</v>
      </c>
      <c r="AG545" s="3" t="s">
        <v>98</v>
      </c>
      <c r="AH545" s="3" t="s">
        <v>99</v>
      </c>
    </row>
    <row r="546" spans="1:34" ht="45" customHeight="1" x14ac:dyDescent="0.25">
      <c r="A546" s="3" t="s">
        <v>2810</v>
      </c>
      <c r="B546" s="3" t="s">
        <v>82</v>
      </c>
      <c r="C546" s="3" t="s">
        <v>83</v>
      </c>
      <c r="D546" s="3" t="s">
        <v>84</v>
      </c>
      <c r="E546" s="3" t="s">
        <v>85</v>
      </c>
      <c r="F546" s="3" t="s">
        <v>555</v>
      </c>
      <c r="G546" s="3" t="s">
        <v>556</v>
      </c>
      <c r="H546" s="3" t="s">
        <v>556</v>
      </c>
      <c r="I546" s="3" t="s">
        <v>296</v>
      </c>
      <c r="J546" s="3" t="s">
        <v>223</v>
      </c>
      <c r="K546" s="3" t="s">
        <v>1970</v>
      </c>
      <c r="L546" s="3" t="s">
        <v>139</v>
      </c>
      <c r="M546" s="3" t="s">
        <v>106</v>
      </c>
      <c r="N546" s="3" t="s">
        <v>564</v>
      </c>
      <c r="O546" s="3" t="s">
        <v>94</v>
      </c>
      <c r="P546" s="3" t="s">
        <v>565</v>
      </c>
      <c r="Q546" s="3" t="s">
        <v>94</v>
      </c>
      <c r="R546" s="3" t="s">
        <v>2811</v>
      </c>
      <c r="S546" s="3" t="s">
        <v>2811</v>
      </c>
      <c r="T546" s="3" t="s">
        <v>2811</v>
      </c>
      <c r="U546" s="3" t="s">
        <v>2811</v>
      </c>
      <c r="V546" s="3" t="s">
        <v>2811</v>
      </c>
      <c r="W546" s="3" t="s">
        <v>2811</v>
      </c>
      <c r="X546" s="3" t="s">
        <v>2811</v>
      </c>
      <c r="Y546" s="3" t="s">
        <v>2811</v>
      </c>
      <c r="Z546" s="3" t="s">
        <v>2811</v>
      </c>
      <c r="AA546" s="3" t="s">
        <v>2811</v>
      </c>
      <c r="AB546" s="3" t="s">
        <v>2811</v>
      </c>
      <c r="AC546" s="3" t="s">
        <v>2811</v>
      </c>
      <c r="AD546" s="3" t="s">
        <v>2811</v>
      </c>
      <c r="AE546" s="3" t="s">
        <v>97</v>
      </c>
      <c r="AF546" s="3" t="s">
        <v>98</v>
      </c>
      <c r="AG546" s="3" t="s">
        <v>98</v>
      </c>
      <c r="AH546" s="3" t="s">
        <v>99</v>
      </c>
    </row>
    <row r="547" spans="1:34" ht="45" customHeight="1" x14ac:dyDescent="0.25">
      <c r="A547" s="3" t="s">
        <v>2812</v>
      </c>
      <c r="B547" s="3" t="s">
        <v>82</v>
      </c>
      <c r="C547" s="3" t="s">
        <v>83</v>
      </c>
      <c r="D547" s="3" t="s">
        <v>84</v>
      </c>
      <c r="E547" s="3" t="s">
        <v>85</v>
      </c>
      <c r="F547" s="3" t="s">
        <v>294</v>
      </c>
      <c r="G547" s="3" t="s">
        <v>295</v>
      </c>
      <c r="H547" s="3" t="s">
        <v>295</v>
      </c>
      <c r="I547" s="3" t="s">
        <v>296</v>
      </c>
      <c r="J547" s="3" t="s">
        <v>2813</v>
      </c>
      <c r="K547" s="3" t="s">
        <v>2197</v>
      </c>
      <c r="L547" s="3" t="s">
        <v>2100</v>
      </c>
      <c r="M547" s="3" t="s">
        <v>92</v>
      </c>
      <c r="N547" s="3" t="s">
        <v>323</v>
      </c>
      <c r="O547" s="3" t="s">
        <v>94</v>
      </c>
      <c r="P547" s="3" t="s">
        <v>324</v>
      </c>
      <c r="Q547" s="3" t="s">
        <v>94</v>
      </c>
      <c r="R547" s="3" t="s">
        <v>2814</v>
      </c>
      <c r="S547" s="3" t="s">
        <v>2814</v>
      </c>
      <c r="T547" s="3" t="s">
        <v>2814</v>
      </c>
      <c r="U547" s="3" t="s">
        <v>2814</v>
      </c>
      <c r="V547" s="3" t="s">
        <v>2814</v>
      </c>
      <c r="W547" s="3" t="s">
        <v>2814</v>
      </c>
      <c r="X547" s="3" t="s">
        <v>2814</v>
      </c>
      <c r="Y547" s="3" t="s">
        <v>2814</v>
      </c>
      <c r="Z547" s="3" t="s">
        <v>2814</v>
      </c>
      <c r="AA547" s="3" t="s">
        <v>2814</v>
      </c>
      <c r="AB547" s="3" t="s">
        <v>2814</v>
      </c>
      <c r="AC547" s="3" t="s">
        <v>2814</v>
      </c>
      <c r="AD547" s="3" t="s">
        <v>2814</v>
      </c>
      <c r="AE547" s="3" t="s">
        <v>97</v>
      </c>
      <c r="AF547" s="3" t="s">
        <v>98</v>
      </c>
      <c r="AG547" s="3" t="s">
        <v>98</v>
      </c>
      <c r="AH547" s="3" t="s">
        <v>99</v>
      </c>
    </row>
    <row r="548" spans="1:34" ht="45" customHeight="1" x14ac:dyDescent="0.25">
      <c r="A548" s="3" t="s">
        <v>2815</v>
      </c>
      <c r="B548" s="3" t="s">
        <v>82</v>
      </c>
      <c r="C548" s="3" t="s">
        <v>83</v>
      </c>
      <c r="D548" s="3" t="s">
        <v>84</v>
      </c>
      <c r="E548" s="3" t="s">
        <v>85</v>
      </c>
      <c r="F548" s="3" t="s">
        <v>555</v>
      </c>
      <c r="G548" s="3" t="s">
        <v>556</v>
      </c>
      <c r="H548" s="3" t="s">
        <v>556</v>
      </c>
      <c r="I548" s="3" t="s">
        <v>296</v>
      </c>
      <c r="J548" s="3" t="s">
        <v>2816</v>
      </c>
      <c r="K548" s="3" t="s">
        <v>2285</v>
      </c>
      <c r="L548" s="3" t="s">
        <v>1117</v>
      </c>
      <c r="M548" s="3" t="s">
        <v>106</v>
      </c>
      <c r="N548" s="3" t="s">
        <v>726</v>
      </c>
      <c r="O548" s="3" t="s">
        <v>94</v>
      </c>
      <c r="P548" s="3" t="s">
        <v>727</v>
      </c>
      <c r="Q548" s="3" t="s">
        <v>94</v>
      </c>
      <c r="R548" s="3" t="s">
        <v>2817</v>
      </c>
      <c r="S548" s="3" t="s">
        <v>2817</v>
      </c>
      <c r="T548" s="3" t="s">
        <v>2817</v>
      </c>
      <c r="U548" s="3" t="s">
        <v>2817</v>
      </c>
      <c r="V548" s="3" t="s">
        <v>2817</v>
      </c>
      <c r="W548" s="3" t="s">
        <v>2817</v>
      </c>
      <c r="X548" s="3" t="s">
        <v>2817</v>
      </c>
      <c r="Y548" s="3" t="s">
        <v>2817</v>
      </c>
      <c r="Z548" s="3" t="s">
        <v>2817</v>
      </c>
      <c r="AA548" s="3" t="s">
        <v>2817</v>
      </c>
      <c r="AB548" s="3" t="s">
        <v>2817</v>
      </c>
      <c r="AC548" s="3" t="s">
        <v>2817</v>
      </c>
      <c r="AD548" s="3" t="s">
        <v>2817</v>
      </c>
      <c r="AE548" s="3" t="s">
        <v>97</v>
      </c>
      <c r="AF548" s="3" t="s">
        <v>98</v>
      </c>
      <c r="AG548" s="3" t="s">
        <v>98</v>
      </c>
      <c r="AH548" s="3" t="s">
        <v>99</v>
      </c>
    </row>
    <row r="549" spans="1:34" ht="45" customHeight="1" x14ac:dyDescent="0.25">
      <c r="A549" s="3" t="s">
        <v>2818</v>
      </c>
      <c r="B549" s="3" t="s">
        <v>82</v>
      </c>
      <c r="C549" s="3" t="s">
        <v>83</v>
      </c>
      <c r="D549" s="3" t="s">
        <v>84</v>
      </c>
      <c r="E549" s="3" t="s">
        <v>85</v>
      </c>
      <c r="F549" s="3" t="s">
        <v>555</v>
      </c>
      <c r="G549" s="3" t="s">
        <v>556</v>
      </c>
      <c r="H549" s="3" t="s">
        <v>556</v>
      </c>
      <c r="I549" s="3" t="s">
        <v>296</v>
      </c>
      <c r="J549" s="3" t="s">
        <v>2819</v>
      </c>
      <c r="K549" s="3" t="s">
        <v>2820</v>
      </c>
      <c r="L549" s="3" t="s">
        <v>258</v>
      </c>
      <c r="M549" s="3" t="s">
        <v>92</v>
      </c>
      <c r="N549" s="3" t="s">
        <v>726</v>
      </c>
      <c r="O549" s="3" t="s">
        <v>94</v>
      </c>
      <c r="P549" s="3" t="s">
        <v>727</v>
      </c>
      <c r="Q549" s="3" t="s">
        <v>94</v>
      </c>
      <c r="R549" s="3" t="s">
        <v>2821</v>
      </c>
      <c r="S549" s="3" t="s">
        <v>2821</v>
      </c>
      <c r="T549" s="3" t="s">
        <v>2821</v>
      </c>
      <c r="U549" s="3" t="s">
        <v>2821</v>
      </c>
      <c r="V549" s="3" t="s">
        <v>2821</v>
      </c>
      <c r="W549" s="3" t="s">
        <v>2821</v>
      </c>
      <c r="X549" s="3" t="s">
        <v>2821</v>
      </c>
      <c r="Y549" s="3" t="s">
        <v>2821</v>
      </c>
      <c r="Z549" s="3" t="s">
        <v>2821</v>
      </c>
      <c r="AA549" s="3" t="s">
        <v>2821</v>
      </c>
      <c r="AB549" s="3" t="s">
        <v>2821</v>
      </c>
      <c r="AC549" s="3" t="s">
        <v>2821</v>
      </c>
      <c r="AD549" s="3" t="s">
        <v>2821</v>
      </c>
      <c r="AE549" s="3" t="s">
        <v>97</v>
      </c>
      <c r="AF549" s="3" t="s">
        <v>98</v>
      </c>
      <c r="AG549" s="3" t="s">
        <v>98</v>
      </c>
      <c r="AH549" s="3" t="s">
        <v>99</v>
      </c>
    </row>
    <row r="550" spans="1:34" ht="45" customHeight="1" x14ac:dyDescent="0.25">
      <c r="A550" s="3" t="s">
        <v>2822</v>
      </c>
      <c r="B550" s="3" t="s">
        <v>82</v>
      </c>
      <c r="C550" s="3" t="s">
        <v>83</v>
      </c>
      <c r="D550" s="3" t="s">
        <v>84</v>
      </c>
      <c r="E550" s="3" t="s">
        <v>85</v>
      </c>
      <c r="F550" s="3" t="s">
        <v>294</v>
      </c>
      <c r="G550" s="3" t="s">
        <v>295</v>
      </c>
      <c r="H550" s="3" t="s">
        <v>295</v>
      </c>
      <c r="I550" s="3" t="s">
        <v>296</v>
      </c>
      <c r="J550" s="3" t="s">
        <v>1512</v>
      </c>
      <c r="K550" s="3" t="s">
        <v>761</v>
      </c>
      <c r="L550" s="3" t="s">
        <v>721</v>
      </c>
      <c r="M550" s="3" t="s">
        <v>106</v>
      </c>
      <c r="N550" s="3" t="s">
        <v>299</v>
      </c>
      <c r="O550" s="3" t="s">
        <v>94</v>
      </c>
      <c r="P550" s="3" t="s">
        <v>300</v>
      </c>
      <c r="Q550" s="3" t="s">
        <v>94</v>
      </c>
      <c r="R550" s="3" t="s">
        <v>2823</v>
      </c>
      <c r="S550" s="3" t="s">
        <v>2823</v>
      </c>
      <c r="T550" s="3" t="s">
        <v>2823</v>
      </c>
      <c r="U550" s="3" t="s">
        <v>2823</v>
      </c>
      <c r="V550" s="3" t="s">
        <v>2823</v>
      </c>
      <c r="W550" s="3" t="s">
        <v>2823</v>
      </c>
      <c r="X550" s="3" t="s">
        <v>2823</v>
      </c>
      <c r="Y550" s="3" t="s">
        <v>2823</v>
      </c>
      <c r="Z550" s="3" t="s">
        <v>2823</v>
      </c>
      <c r="AA550" s="3" t="s">
        <v>2823</v>
      </c>
      <c r="AB550" s="3" t="s">
        <v>2823</v>
      </c>
      <c r="AC550" s="3" t="s">
        <v>2823</v>
      </c>
      <c r="AD550" s="3" t="s">
        <v>2823</v>
      </c>
      <c r="AE550" s="3" t="s">
        <v>97</v>
      </c>
      <c r="AF550" s="3" t="s">
        <v>98</v>
      </c>
      <c r="AG550" s="3" t="s">
        <v>98</v>
      </c>
      <c r="AH550" s="3" t="s">
        <v>99</v>
      </c>
    </row>
    <row r="551" spans="1:34" ht="45" customHeight="1" x14ac:dyDescent="0.25">
      <c r="A551" s="3" t="s">
        <v>2824</v>
      </c>
      <c r="B551" s="3" t="s">
        <v>82</v>
      </c>
      <c r="C551" s="3" t="s">
        <v>83</v>
      </c>
      <c r="D551" s="3" t="s">
        <v>84</v>
      </c>
      <c r="E551" s="3" t="s">
        <v>85</v>
      </c>
      <c r="F551" s="3" t="s">
        <v>2825</v>
      </c>
      <c r="G551" s="3" t="s">
        <v>2826</v>
      </c>
      <c r="H551" s="3" t="s">
        <v>2826</v>
      </c>
      <c r="I551" s="3" t="s">
        <v>2827</v>
      </c>
      <c r="J551" s="3" t="s">
        <v>2604</v>
      </c>
      <c r="K551" s="3" t="s">
        <v>399</v>
      </c>
      <c r="L551" s="3" t="s">
        <v>309</v>
      </c>
      <c r="M551" s="3" t="s">
        <v>92</v>
      </c>
      <c r="N551" s="3" t="s">
        <v>2828</v>
      </c>
      <c r="O551" s="3" t="s">
        <v>94</v>
      </c>
      <c r="P551" s="3" t="s">
        <v>2829</v>
      </c>
      <c r="Q551" s="3" t="s">
        <v>94</v>
      </c>
      <c r="R551" s="3" t="s">
        <v>2830</v>
      </c>
      <c r="S551" s="3" t="s">
        <v>2830</v>
      </c>
      <c r="T551" s="3" t="s">
        <v>2830</v>
      </c>
      <c r="U551" s="3" t="s">
        <v>2830</v>
      </c>
      <c r="V551" s="3" t="s">
        <v>2830</v>
      </c>
      <c r="W551" s="3" t="s">
        <v>2830</v>
      </c>
      <c r="X551" s="3" t="s">
        <v>2830</v>
      </c>
      <c r="Y551" s="3" t="s">
        <v>2830</v>
      </c>
      <c r="Z551" s="3" t="s">
        <v>2830</v>
      </c>
      <c r="AA551" s="3" t="s">
        <v>2830</v>
      </c>
      <c r="AB551" s="3" t="s">
        <v>2830</v>
      </c>
      <c r="AC551" s="3" t="s">
        <v>2830</v>
      </c>
      <c r="AD551" s="3" t="s">
        <v>2830</v>
      </c>
      <c r="AE551" s="3" t="s">
        <v>97</v>
      </c>
      <c r="AF551" s="3" t="s">
        <v>98</v>
      </c>
      <c r="AG551" s="3" t="s">
        <v>98</v>
      </c>
      <c r="AH551" s="3" t="s">
        <v>99</v>
      </c>
    </row>
    <row r="552" spans="1:34" ht="45" customHeight="1" x14ac:dyDescent="0.25">
      <c r="A552" s="3" t="s">
        <v>2831</v>
      </c>
      <c r="B552" s="3" t="s">
        <v>82</v>
      </c>
      <c r="C552" s="3" t="s">
        <v>83</v>
      </c>
      <c r="D552" s="3" t="s">
        <v>84</v>
      </c>
      <c r="E552" s="3" t="s">
        <v>85</v>
      </c>
      <c r="F552" s="3" t="s">
        <v>425</v>
      </c>
      <c r="G552" s="3" t="s">
        <v>426</v>
      </c>
      <c r="H552" s="3" t="s">
        <v>426</v>
      </c>
      <c r="I552" s="3" t="s">
        <v>88</v>
      </c>
      <c r="J552" s="3" t="s">
        <v>2832</v>
      </c>
      <c r="K552" s="3" t="s">
        <v>540</v>
      </c>
      <c r="L552" s="3" t="s">
        <v>251</v>
      </c>
      <c r="M552" s="3" t="s">
        <v>92</v>
      </c>
      <c r="N552" s="3" t="s">
        <v>762</v>
      </c>
      <c r="O552" s="3" t="s">
        <v>94</v>
      </c>
      <c r="P552" s="3" t="s">
        <v>763</v>
      </c>
      <c r="Q552" s="3" t="s">
        <v>94</v>
      </c>
      <c r="R552" s="3" t="s">
        <v>2833</v>
      </c>
      <c r="S552" s="3" t="s">
        <v>2833</v>
      </c>
      <c r="T552" s="3" t="s">
        <v>2833</v>
      </c>
      <c r="U552" s="3" t="s">
        <v>2833</v>
      </c>
      <c r="V552" s="3" t="s">
        <v>2833</v>
      </c>
      <c r="W552" s="3" t="s">
        <v>2833</v>
      </c>
      <c r="X552" s="3" t="s">
        <v>2833</v>
      </c>
      <c r="Y552" s="3" t="s">
        <v>2833</v>
      </c>
      <c r="Z552" s="3" t="s">
        <v>2833</v>
      </c>
      <c r="AA552" s="3" t="s">
        <v>2833</v>
      </c>
      <c r="AB552" s="3" t="s">
        <v>2833</v>
      </c>
      <c r="AC552" s="3" t="s">
        <v>2833</v>
      </c>
      <c r="AD552" s="3" t="s">
        <v>2833</v>
      </c>
      <c r="AE552" s="3" t="s">
        <v>97</v>
      </c>
      <c r="AF552" s="3" t="s">
        <v>98</v>
      </c>
      <c r="AG552" s="3" t="s">
        <v>98</v>
      </c>
      <c r="AH552" s="3" t="s">
        <v>99</v>
      </c>
    </row>
    <row r="553" spans="1:34" ht="45" customHeight="1" x14ac:dyDescent="0.25">
      <c r="A553" s="3" t="s">
        <v>2834</v>
      </c>
      <c r="B553" s="3" t="s">
        <v>82</v>
      </c>
      <c r="C553" s="3" t="s">
        <v>83</v>
      </c>
      <c r="D553" s="3" t="s">
        <v>84</v>
      </c>
      <c r="E553" s="3" t="s">
        <v>85</v>
      </c>
      <c r="F553" s="3" t="s">
        <v>2835</v>
      </c>
      <c r="G553" s="3" t="s">
        <v>2836</v>
      </c>
      <c r="H553" s="3" t="s">
        <v>2836</v>
      </c>
      <c r="I553" s="3" t="s">
        <v>88</v>
      </c>
      <c r="J553" s="3" t="s">
        <v>2837</v>
      </c>
      <c r="K553" s="3" t="s">
        <v>732</v>
      </c>
      <c r="L553" s="3" t="s">
        <v>2838</v>
      </c>
      <c r="M553" s="3" t="s">
        <v>106</v>
      </c>
      <c r="N553" s="3" t="s">
        <v>2839</v>
      </c>
      <c r="O553" s="3" t="s">
        <v>94</v>
      </c>
      <c r="P553" s="3" t="s">
        <v>2840</v>
      </c>
      <c r="Q553" s="3" t="s">
        <v>94</v>
      </c>
      <c r="R553" s="3" t="s">
        <v>2841</v>
      </c>
      <c r="S553" s="3" t="s">
        <v>2841</v>
      </c>
      <c r="T553" s="3" t="s">
        <v>2841</v>
      </c>
      <c r="U553" s="3" t="s">
        <v>2841</v>
      </c>
      <c r="V553" s="3" t="s">
        <v>2841</v>
      </c>
      <c r="W553" s="3" t="s">
        <v>2841</v>
      </c>
      <c r="X553" s="3" t="s">
        <v>2841</v>
      </c>
      <c r="Y553" s="3" t="s">
        <v>2841</v>
      </c>
      <c r="Z553" s="3" t="s">
        <v>2841</v>
      </c>
      <c r="AA553" s="3" t="s">
        <v>2841</v>
      </c>
      <c r="AB553" s="3" t="s">
        <v>2841</v>
      </c>
      <c r="AC553" s="3" t="s">
        <v>2841</v>
      </c>
      <c r="AD553" s="3" t="s">
        <v>2841</v>
      </c>
      <c r="AE553" s="3" t="s">
        <v>97</v>
      </c>
      <c r="AF553" s="3" t="s">
        <v>98</v>
      </c>
      <c r="AG553" s="3" t="s">
        <v>98</v>
      </c>
      <c r="AH553" s="3" t="s">
        <v>99</v>
      </c>
    </row>
    <row r="554" spans="1:34" ht="45" customHeight="1" x14ac:dyDescent="0.25">
      <c r="A554" s="3" t="s">
        <v>2842</v>
      </c>
      <c r="B554" s="3" t="s">
        <v>82</v>
      </c>
      <c r="C554" s="3" t="s">
        <v>83</v>
      </c>
      <c r="D554" s="3" t="s">
        <v>84</v>
      </c>
      <c r="E554" s="3" t="s">
        <v>85</v>
      </c>
      <c r="F554" s="3" t="s">
        <v>2843</v>
      </c>
      <c r="G554" s="3" t="s">
        <v>2844</v>
      </c>
      <c r="H554" s="3" t="s">
        <v>2844</v>
      </c>
      <c r="I554" s="3" t="s">
        <v>88</v>
      </c>
      <c r="J554" s="3" t="s">
        <v>2845</v>
      </c>
      <c r="K554" s="3" t="s">
        <v>2846</v>
      </c>
      <c r="L554" s="3" t="s">
        <v>1648</v>
      </c>
      <c r="M554" s="3" t="s">
        <v>106</v>
      </c>
      <c r="N554" s="3" t="s">
        <v>602</v>
      </c>
      <c r="O554" s="3" t="s">
        <v>94</v>
      </c>
      <c r="P554" s="3" t="s">
        <v>603</v>
      </c>
      <c r="Q554" s="3" t="s">
        <v>94</v>
      </c>
      <c r="R554" s="3" t="s">
        <v>2847</v>
      </c>
      <c r="S554" s="3" t="s">
        <v>2847</v>
      </c>
      <c r="T554" s="3" t="s">
        <v>2847</v>
      </c>
      <c r="U554" s="3" t="s">
        <v>2847</v>
      </c>
      <c r="V554" s="3" t="s">
        <v>2847</v>
      </c>
      <c r="W554" s="3" t="s">
        <v>2847</v>
      </c>
      <c r="X554" s="3" t="s">
        <v>2847</v>
      </c>
      <c r="Y554" s="3" t="s">
        <v>2847</v>
      </c>
      <c r="Z554" s="3" t="s">
        <v>2847</v>
      </c>
      <c r="AA554" s="3" t="s">
        <v>2847</v>
      </c>
      <c r="AB554" s="3" t="s">
        <v>2847</v>
      </c>
      <c r="AC554" s="3" t="s">
        <v>2847</v>
      </c>
      <c r="AD554" s="3" t="s">
        <v>2847</v>
      </c>
      <c r="AE554" s="3" t="s">
        <v>97</v>
      </c>
      <c r="AF554" s="3" t="s">
        <v>98</v>
      </c>
      <c r="AG554" s="3" t="s">
        <v>98</v>
      </c>
      <c r="AH554" s="3" t="s">
        <v>99</v>
      </c>
    </row>
    <row r="555" spans="1:34" ht="45" customHeight="1" x14ac:dyDescent="0.25">
      <c r="A555" s="3" t="s">
        <v>2848</v>
      </c>
      <c r="B555" s="3" t="s">
        <v>82</v>
      </c>
      <c r="C555" s="3" t="s">
        <v>83</v>
      </c>
      <c r="D555" s="3" t="s">
        <v>84</v>
      </c>
      <c r="E555" s="3" t="s">
        <v>85</v>
      </c>
      <c r="F555" s="3" t="s">
        <v>1013</v>
      </c>
      <c r="G555" s="3" t="s">
        <v>1014</v>
      </c>
      <c r="H555" s="3" t="s">
        <v>1014</v>
      </c>
      <c r="I555" s="3" t="s">
        <v>88</v>
      </c>
      <c r="J555" s="3" t="s">
        <v>2849</v>
      </c>
      <c r="K555" s="3" t="s">
        <v>601</v>
      </c>
      <c r="L555" s="3" t="s">
        <v>212</v>
      </c>
      <c r="M555" s="3" t="s">
        <v>92</v>
      </c>
      <c r="N555" s="3" t="s">
        <v>375</v>
      </c>
      <c r="O555" s="3" t="s">
        <v>94</v>
      </c>
      <c r="P555" s="3" t="s">
        <v>376</v>
      </c>
      <c r="Q555" s="3" t="s">
        <v>94</v>
      </c>
      <c r="R555" s="3" t="s">
        <v>2850</v>
      </c>
      <c r="S555" s="3" t="s">
        <v>2850</v>
      </c>
      <c r="T555" s="3" t="s">
        <v>2850</v>
      </c>
      <c r="U555" s="3" t="s">
        <v>2850</v>
      </c>
      <c r="V555" s="3" t="s">
        <v>2850</v>
      </c>
      <c r="W555" s="3" t="s">
        <v>2850</v>
      </c>
      <c r="X555" s="3" t="s">
        <v>2850</v>
      </c>
      <c r="Y555" s="3" t="s">
        <v>2850</v>
      </c>
      <c r="Z555" s="3" t="s">
        <v>2850</v>
      </c>
      <c r="AA555" s="3" t="s">
        <v>2850</v>
      </c>
      <c r="AB555" s="3" t="s">
        <v>2850</v>
      </c>
      <c r="AC555" s="3" t="s">
        <v>2850</v>
      </c>
      <c r="AD555" s="3" t="s">
        <v>2850</v>
      </c>
      <c r="AE555" s="3" t="s">
        <v>97</v>
      </c>
      <c r="AF555" s="3" t="s">
        <v>98</v>
      </c>
      <c r="AG555" s="3" t="s">
        <v>98</v>
      </c>
      <c r="AH555" s="3" t="s">
        <v>99</v>
      </c>
    </row>
    <row r="556" spans="1:34" ht="45" customHeight="1" x14ac:dyDescent="0.25">
      <c r="A556" s="3" t="s">
        <v>2851</v>
      </c>
      <c r="B556" s="3" t="s">
        <v>82</v>
      </c>
      <c r="C556" s="3" t="s">
        <v>83</v>
      </c>
      <c r="D556" s="3" t="s">
        <v>84</v>
      </c>
      <c r="E556" s="3" t="s">
        <v>85</v>
      </c>
      <c r="F556" s="3" t="s">
        <v>2852</v>
      </c>
      <c r="G556" s="3" t="s">
        <v>2853</v>
      </c>
      <c r="H556" s="3" t="s">
        <v>2853</v>
      </c>
      <c r="I556" s="3" t="s">
        <v>88</v>
      </c>
      <c r="J556" s="3" t="s">
        <v>2854</v>
      </c>
      <c r="K556" s="3" t="s">
        <v>172</v>
      </c>
      <c r="L556" s="3" t="s">
        <v>1275</v>
      </c>
      <c r="M556" s="3" t="s">
        <v>106</v>
      </c>
      <c r="N556" s="3" t="s">
        <v>940</v>
      </c>
      <c r="O556" s="3" t="s">
        <v>94</v>
      </c>
      <c r="P556" s="3" t="s">
        <v>941</v>
      </c>
      <c r="Q556" s="3" t="s">
        <v>94</v>
      </c>
      <c r="R556" s="3" t="s">
        <v>2855</v>
      </c>
      <c r="S556" s="3" t="s">
        <v>2855</v>
      </c>
      <c r="T556" s="3" t="s">
        <v>2855</v>
      </c>
      <c r="U556" s="3" t="s">
        <v>2855</v>
      </c>
      <c r="V556" s="3" t="s">
        <v>2855</v>
      </c>
      <c r="W556" s="3" t="s">
        <v>2855</v>
      </c>
      <c r="X556" s="3" t="s">
        <v>2855</v>
      </c>
      <c r="Y556" s="3" t="s">
        <v>2855</v>
      </c>
      <c r="Z556" s="3" t="s">
        <v>2855</v>
      </c>
      <c r="AA556" s="3" t="s">
        <v>2855</v>
      </c>
      <c r="AB556" s="3" t="s">
        <v>2855</v>
      </c>
      <c r="AC556" s="3" t="s">
        <v>2855</v>
      </c>
      <c r="AD556" s="3" t="s">
        <v>2855</v>
      </c>
      <c r="AE556" s="3" t="s">
        <v>97</v>
      </c>
      <c r="AF556" s="3" t="s">
        <v>98</v>
      </c>
      <c r="AG556" s="3" t="s">
        <v>98</v>
      </c>
      <c r="AH556" s="3" t="s">
        <v>99</v>
      </c>
    </row>
    <row r="557" spans="1:34" ht="45" customHeight="1" x14ac:dyDescent="0.25">
      <c r="A557" s="3" t="s">
        <v>2856</v>
      </c>
      <c r="B557" s="3" t="s">
        <v>82</v>
      </c>
      <c r="C557" s="3" t="s">
        <v>83</v>
      </c>
      <c r="D557" s="3" t="s">
        <v>84</v>
      </c>
      <c r="E557" s="3" t="s">
        <v>85</v>
      </c>
      <c r="F557" s="3" t="s">
        <v>2857</v>
      </c>
      <c r="G557" s="3" t="s">
        <v>2858</v>
      </c>
      <c r="H557" s="3" t="s">
        <v>2858</v>
      </c>
      <c r="I557" s="3" t="s">
        <v>88</v>
      </c>
      <c r="J557" s="3" t="s">
        <v>1210</v>
      </c>
      <c r="K557" s="3" t="s">
        <v>2859</v>
      </c>
      <c r="L557" s="3" t="s">
        <v>2445</v>
      </c>
      <c r="M557" s="3" t="s">
        <v>106</v>
      </c>
      <c r="N557" s="3" t="s">
        <v>2860</v>
      </c>
      <c r="O557" s="3" t="s">
        <v>94</v>
      </c>
      <c r="P557" s="3" t="s">
        <v>2861</v>
      </c>
      <c r="Q557" s="3" t="s">
        <v>94</v>
      </c>
      <c r="R557" s="3" t="s">
        <v>2862</v>
      </c>
      <c r="S557" s="3" t="s">
        <v>2862</v>
      </c>
      <c r="T557" s="3" t="s">
        <v>2862</v>
      </c>
      <c r="U557" s="3" t="s">
        <v>2862</v>
      </c>
      <c r="V557" s="3" t="s">
        <v>2862</v>
      </c>
      <c r="W557" s="3" t="s">
        <v>2862</v>
      </c>
      <c r="X557" s="3" t="s">
        <v>2862</v>
      </c>
      <c r="Y557" s="3" t="s">
        <v>2862</v>
      </c>
      <c r="Z557" s="3" t="s">
        <v>2862</v>
      </c>
      <c r="AA557" s="3" t="s">
        <v>2862</v>
      </c>
      <c r="AB557" s="3" t="s">
        <v>2862</v>
      </c>
      <c r="AC557" s="3" t="s">
        <v>2862</v>
      </c>
      <c r="AD557" s="3" t="s">
        <v>2862</v>
      </c>
      <c r="AE557" s="3" t="s">
        <v>97</v>
      </c>
      <c r="AF557" s="3" t="s">
        <v>98</v>
      </c>
      <c r="AG557" s="3" t="s">
        <v>98</v>
      </c>
      <c r="AH557" s="3" t="s">
        <v>99</v>
      </c>
    </row>
    <row r="558" spans="1:34" ht="45" customHeight="1" x14ac:dyDescent="0.25">
      <c r="A558" s="3" t="s">
        <v>2863</v>
      </c>
      <c r="B558" s="3" t="s">
        <v>82</v>
      </c>
      <c r="C558" s="3" t="s">
        <v>83</v>
      </c>
      <c r="D558" s="3" t="s">
        <v>84</v>
      </c>
      <c r="E558" s="3" t="s">
        <v>85</v>
      </c>
      <c r="F558" s="3" t="s">
        <v>86</v>
      </c>
      <c r="G558" s="3" t="s">
        <v>87</v>
      </c>
      <c r="H558" s="3" t="s">
        <v>87</v>
      </c>
      <c r="I558" s="3" t="s">
        <v>88</v>
      </c>
      <c r="J558" s="3" t="s">
        <v>1020</v>
      </c>
      <c r="K558" s="3" t="s">
        <v>179</v>
      </c>
      <c r="L558" s="3" t="s">
        <v>1925</v>
      </c>
      <c r="M558" s="3" t="s">
        <v>106</v>
      </c>
      <c r="N558" s="3" t="s">
        <v>93</v>
      </c>
      <c r="O558" s="3" t="s">
        <v>94</v>
      </c>
      <c r="P558" s="3" t="s">
        <v>95</v>
      </c>
      <c r="Q558" s="3" t="s">
        <v>94</v>
      </c>
      <c r="R558" s="3" t="s">
        <v>2864</v>
      </c>
      <c r="S558" s="3" t="s">
        <v>2864</v>
      </c>
      <c r="T558" s="3" t="s">
        <v>2864</v>
      </c>
      <c r="U558" s="3" t="s">
        <v>2864</v>
      </c>
      <c r="V558" s="3" t="s">
        <v>2864</v>
      </c>
      <c r="W558" s="3" t="s">
        <v>2864</v>
      </c>
      <c r="X558" s="3" t="s">
        <v>2864</v>
      </c>
      <c r="Y558" s="3" t="s">
        <v>2864</v>
      </c>
      <c r="Z558" s="3" t="s">
        <v>2864</v>
      </c>
      <c r="AA558" s="3" t="s">
        <v>2864</v>
      </c>
      <c r="AB558" s="3" t="s">
        <v>2864</v>
      </c>
      <c r="AC558" s="3" t="s">
        <v>2864</v>
      </c>
      <c r="AD558" s="3" t="s">
        <v>2864</v>
      </c>
      <c r="AE558" s="3" t="s">
        <v>97</v>
      </c>
      <c r="AF558" s="3" t="s">
        <v>98</v>
      </c>
      <c r="AG558" s="3" t="s">
        <v>98</v>
      </c>
      <c r="AH558" s="3" t="s">
        <v>99</v>
      </c>
    </row>
    <row r="559" spans="1:34" ht="45" customHeight="1" x14ac:dyDescent="0.25">
      <c r="A559" s="3" t="s">
        <v>2865</v>
      </c>
      <c r="B559" s="3" t="s">
        <v>82</v>
      </c>
      <c r="C559" s="3" t="s">
        <v>83</v>
      </c>
      <c r="D559" s="3" t="s">
        <v>84</v>
      </c>
      <c r="E559" s="3" t="s">
        <v>85</v>
      </c>
      <c r="F559" s="3" t="s">
        <v>2718</v>
      </c>
      <c r="G559" s="3" t="s">
        <v>2719</v>
      </c>
      <c r="H559" s="3" t="s">
        <v>2719</v>
      </c>
      <c r="I559" s="3" t="s">
        <v>2593</v>
      </c>
      <c r="J559" s="3" t="s">
        <v>1798</v>
      </c>
      <c r="K559" s="3" t="s">
        <v>123</v>
      </c>
      <c r="L559" s="3" t="s">
        <v>298</v>
      </c>
      <c r="M559" s="3" t="s">
        <v>92</v>
      </c>
      <c r="N559" s="3" t="s">
        <v>1451</v>
      </c>
      <c r="O559" s="3" t="s">
        <v>94</v>
      </c>
      <c r="P559" s="3" t="s">
        <v>1452</v>
      </c>
      <c r="Q559" s="3" t="s">
        <v>94</v>
      </c>
      <c r="R559" s="3" t="s">
        <v>2866</v>
      </c>
      <c r="S559" s="3" t="s">
        <v>2866</v>
      </c>
      <c r="T559" s="3" t="s">
        <v>2866</v>
      </c>
      <c r="U559" s="3" t="s">
        <v>2866</v>
      </c>
      <c r="V559" s="3" t="s">
        <v>2866</v>
      </c>
      <c r="W559" s="3" t="s">
        <v>2866</v>
      </c>
      <c r="X559" s="3" t="s">
        <v>2866</v>
      </c>
      <c r="Y559" s="3" t="s">
        <v>2866</v>
      </c>
      <c r="Z559" s="3" t="s">
        <v>2866</v>
      </c>
      <c r="AA559" s="3" t="s">
        <v>2866</v>
      </c>
      <c r="AB559" s="3" t="s">
        <v>2866</v>
      </c>
      <c r="AC559" s="3" t="s">
        <v>2866</v>
      </c>
      <c r="AD559" s="3" t="s">
        <v>2866</v>
      </c>
      <c r="AE559" s="3" t="s">
        <v>97</v>
      </c>
      <c r="AF559" s="3" t="s">
        <v>98</v>
      </c>
      <c r="AG559" s="3" t="s">
        <v>98</v>
      </c>
      <c r="AH559" s="3" t="s">
        <v>99</v>
      </c>
    </row>
    <row r="560" spans="1:34" ht="45" customHeight="1" x14ac:dyDescent="0.25">
      <c r="A560" s="3" t="s">
        <v>2867</v>
      </c>
      <c r="B560" s="3" t="s">
        <v>82</v>
      </c>
      <c r="C560" s="3" t="s">
        <v>83</v>
      </c>
      <c r="D560" s="3" t="s">
        <v>84</v>
      </c>
      <c r="E560" s="3" t="s">
        <v>85</v>
      </c>
      <c r="F560" s="3" t="s">
        <v>2591</v>
      </c>
      <c r="G560" s="3" t="s">
        <v>2592</v>
      </c>
      <c r="H560" s="3" t="s">
        <v>2592</v>
      </c>
      <c r="I560" s="3" t="s">
        <v>2593</v>
      </c>
      <c r="J560" s="3" t="s">
        <v>2868</v>
      </c>
      <c r="K560" s="3" t="s">
        <v>2470</v>
      </c>
      <c r="L560" s="3" t="s">
        <v>2869</v>
      </c>
      <c r="M560" s="3" t="s">
        <v>106</v>
      </c>
      <c r="N560" s="3" t="s">
        <v>2870</v>
      </c>
      <c r="O560" s="3" t="s">
        <v>94</v>
      </c>
      <c r="P560" s="3" t="s">
        <v>2871</v>
      </c>
      <c r="Q560" s="3" t="s">
        <v>94</v>
      </c>
      <c r="R560" s="3" t="s">
        <v>2872</v>
      </c>
      <c r="S560" s="3" t="s">
        <v>2872</v>
      </c>
      <c r="T560" s="3" t="s">
        <v>2872</v>
      </c>
      <c r="U560" s="3" t="s">
        <v>2872</v>
      </c>
      <c r="V560" s="3" t="s">
        <v>2872</v>
      </c>
      <c r="W560" s="3" t="s">
        <v>2872</v>
      </c>
      <c r="X560" s="3" t="s">
        <v>2872</v>
      </c>
      <c r="Y560" s="3" t="s">
        <v>2872</v>
      </c>
      <c r="Z560" s="3" t="s">
        <v>2872</v>
      </c>
      <c r="AA560" s="3" t="s">
        <v>2872</v>
      </c>
      <c r="AB560" s="3" t="s">
        <v>2872</v>
      </c>
      <c r="AC560" s="3" t="s">
        <v>2872</v>
      </c>
      <c r="AD560" s="3" t="s">
        <v>2872</v>
      </c>
      <c r="AE560" s="3" t="s">
        <v>97</v>
      </c>
      <c r="AF560" s="3" t="s">
        <v>98</v>
      </c>
      <c r="AG560" s="3" t="s">
        <v>98</v>
      </c>
      <c r="AH560" s="3" t="s">
        <v>99</v>
      </c>
    </row>
    <row r="561" spans="1:34" ht="45" customHeight="1" x14ac:dyDescent="0.25">
      <c r="A561" s="3" t="s">
        <v>2873</v>
      </c>
      <c r="B561" s="3" t="s">
        <v>82</v>
      </c>
      <c r="C561" s="3" t="s">
        <v>83</v>
      </c>
      <c r="D561" s="3" t="s">
        <v>84</v>
      </c>
      <c r="E561" s="3" t="s">
        <v>85</v>
      </c>
      <c r="F561" s="3" t="s">
        <v>2591</v>
      </c>
      <c r="G561" s="3" t="s">
        <v>2592</v>
      </c>
      <c r="H561" s="3" t="s">
        <v>2592</v>
      </c>
      <c r="I561" s="3" t="s">
        <v>2593</v>
      </c>
      <c r="J561" s="3" t="s">
        <v>420</v>
      </c>
      <c r="K561" s="3" t="s">
        <v>526</v>
      </c>
      <c r="L561" s="3" t="s">
        <v>1134</v>
      </c>
      <c r="M561" s="3" t="s">
        <v>106</v>
      </c>
      <c r="N561" s="3" t="s">
        <v>2870</v>
      </c>
      <c r="O561" s="3" t="s">
        <v>94</v>
      </c>
      <c r="P561" s="3" t="s">
        <v>2871</v>
      </c>
      <c r="Q561" s="3" t="s">
        <v>94</v>
      </c>
      <c r="R561" s="3" t="s">
        <v>2874</v>
      </c>
      <c r="S561" s="3" t="s">
        <v>2874</v>
      </c>
      <c r="T561" s="3" t="s">
        <v>2874</v>
      </c>
      <c r="U561" s="3" t="s">
        <v>2874</v>
      </c>
      <c r="V561" s="3" t="s">
        <v>2874</v>
      </c>
      <c r="W561" s="3" t="s">
        <v>2874</v>
      </c>
      <c r="X561" s="3" t="s">
        <v>2874</v>
      </c>
      <c r="Y561" s="3" t="s">
        <v>2874</v>
      </c>
      <c r="Z561" s="3" t="s">
        <v>2874</v>
      </c>
      <c r="AA561" s="3" t="s">
        <v>2874</v>
      </c>
      <c r="AB561" s="3" t="s">
        <v>2874</v>
      </c>
      <c r="AC561" s="3" t="s">
        <v>2874</v>
      </c>
      <c r="AD561" s="3" t="s">
        <v>2874</v>
      </c>
      <c r="AE561" s="3" t="s">
        <v>97</v>
      </c>
      <c r="AF561" s="3" t="s">
        <v>98</v>
      </c>
      <c r="AG561" s="3" t="s">
        <v>98</v>
      </c>
      <c r="AH561" s="3" t="s">
        <v>99</v>
      </c>
    </row>
    <row r="562" spans="1:34" ht="45" customHeight="1" x14ac:dyDescent="0.25">
      <c r="A562" s="3" t="s">
        <v>2875</v>
      </c>
      <c r="B562" s="3" t="s">
        <v>82</v>
      </c>
      <c r="C562" s="3" t="s">
        <v>83</v>
      </c>
      <c r="D562" s="3" t="s">
        <v>84</v>
      </c>
      <c r="E562" s="3" t="s">
        <v>85</v>
      </c>
      <c r="F562" s="3" t="s">
        <v>2876</v>
      </c>
      <c r="G562" s="3" t="s">
        <v>2877</v>
      </c>
      <c r="H562" s="3" t="s">
        <v>2877</v>
      </c>
      <c r="I562" s="3" t="s">
        <v>144</v>
      </c>
      <c r="J562" s="3" t="s">
        <v>2878</v>
      </c>
      <c r="K562" s="3" t="s">
        <v>2879</v>
      </c>
      <c r="L562" s="3" t="s">
        <v>2409</v>
      </c>
      <c r="M562" s="3" t="s">
        <v>92</v>
      </c>
      <c r="N562" s="3" t="s">
        <v>2880</v>
      </c>
      <c r="O562" s="3" t="s">
        <v>94</v>
      </c>
      <c r="P562" s="3" t="s">
        <v>2881</v>
      </c>
      <c r="Q562" s="3" t="s">
        <v>94</v>
      </c>
      <c r="R562" s="3" t="s">
        <v>2882</v>
      </c>
      <c r="S562" s="3" t="s">
        <v>2882</v>
      </c>
      <c r="T562" s="3" t="s">
        <v>2882</v>
      </c>
      <c r="U562" s="3" t="s">
        <v>2882</v>
      </c>
      <c r="V562" s="3" t="s">
        <v>2882</v>
      </c>
      <c r="W562" s="3" t="s">
        <v>2882</v>
      </c>
      <c r="X562" s="3" t="s">
        <v>2882</v>
      </c>
      <c r="Y562" s="3" t="s">
        <v>2882</v>
      </c>
      <c r="Z562" s="3" t="s">
        <v>2882</v>
      </c>
      <c r="AA562" s="3" t="s">
        <v>2882</v>
      </c>
      <c r="AB562" s="3" t="s">
        <v>2882</v>
      </c>
      <c r="AC562" s="3" t="s">
        <v>2882</v>
      </c>
      <c r="AD562" s="3" t="s">
        <v>2882</v>
      </c>
      <c r="AE562" s="3" t="s">
        <v>97</v>
      </c>
      <c r="AF562" s="3" t="s">
        <v>98</v>
      </c>
      <c r="AG562" s="3" t="s">
        <v>98</v>
      </c>
      <c r="AH562" s="3" t="s">
        <v>99</v>
      </c>
    </row>
    <row r="563" spans="1:34" ht="45" customHeight="1" x14ac:dyDescent="0.25">
      <c r="A563" s="3" t="s">
        <v>2883</v>
      </c>
      <c r="B563" s="3" t="s">
        <v>82</v>
      </c>
      <c r="C563" s="3" t="s">
        <v>83</v>
      </c>
      <c r="D563" s="3" t="s">
        <v>84</v>
      </c>
      <c r="E563" s="3" t="s">
        <v>85</v>
      </c>
      <c r="F563" s="3" t="s">
        <v>2884</v>
      </c>
      <c r="G563" s="3" t="s">
        <v>2885</v>
      </c>
      <c r="H563" s="3" t="s">
        <v>2885</v>
      </c>
      <c r="I563" s="3" t="s">
        <v>144</v>
      </c>
      <c r="J563" s="3" t="s">
        <v>153</v>
      </c>
      <c r="K563" s="3" t="s">
        <v>382</v>
      </c>
      <c r="L563" s="3" t="s">
        <v>382</v>
      </c>
      <c r="M563" s="3" t="s">
        <v>92</v>
      </c>
      <c r="N563" s="3" t="s">
        <v>375</v>
      </c>
      <c r="O563" s="3" t="s">
        <v>94</v>
      </c>
      <c r="P563" s="3" t="s">
        <v>376</v>
      </c>
      <c r="Q563" s="3" t="s">
        <v>94</v>
      </c>
      <c r="R563" s="3" t="s">
        <v>2886</v>
      </c>
      <c r="S563" s="3" t="s">
        <v>2886</v>
      </c>
      <c r="T563" s="3" t="s">
        <v>2886</v>
      </c>
      <c r="U563" s="3" t="s">
        <v>2886</v>
      </c>
      <c r="V563" s="3" t="s">
        <v>2886</v>
      </c>
      <c r="W563" s="3" t="s">
        <v>2886</v>
      </c>
      <c r="X563" s="3" t="s">
        <v>2886</v>
      </c>
      <c r="Y563" s="3" t="s">
        <v>2886</v>
      </c>
      <c r="Z563" s="3" t="s">
        <v>2886</v>
      </c>
      <c r="AA563" s="3" t="s">
        <v>2886</v>
      </c>
      <c r="AB563" s="3" t="s">
        <v>2886</v>
      </c>
      <c r="AC563" s="3" t="s">
        <v>2886</v>
      </c>
      <c r="AD563" s="3" t="s">
        <v>2886</v>
      </c>
      <c r="AE563" s="3" t="s">
        <v>97</v>
      </c>
      <c r="AF563" s="3" t="s">
        <v>98</v>
      </c>
      <c r="AG563" s="3" t="s">
        <v>98</v>
      </c>
      <c r="AH563" s="3" t="s">
        <v>99</v>
      </c>
    </row>
    <row r="564" spans="1:34" ht="45" customHeight="1" x14ac:dyDescent="0.25">
      <c r="A564" s="3" t="s">
        <v>2887</v>
      </c>
      <c r="B564" s="3" t="s">
        <v>82</v>
      </c>
      <c r="C564" s="3" t="s">
        <v>83</v>
      </c>
      <c r="D564" s="3" t="s">
        <v>84</v>
      </c>
      <c r="E564" s="3" t="s">
        <v>85</v>
      </c>
      <c r="F564" s="3" t="s">
        <v>2888</v>
      </c>
      <c r="G564" s="3" t="s">
        <v>2889</v>
      </c>
      <c r="H564" s="3" t="s">
        <v>2889</v>
      </c>
      <c r="I564" s="3" t="s">
        <v>144</v>
      </c>
      <c r="J564" s="3" t="s">
        <v>2890</v>
      </c>
      <c r="K564" s="3" t="s">
        <v>251</v>
      </c>
      <c r="L564" s="3" t="s">
        <v>657</v>
      </c>
      <c r="M564" s="3" t="s">
        <v>92</v>
      </c>
      <c r="N564" s="3" t="s">
        <v>940</v>
      </c>
      <c r="O564" s="3" t="s">
        <v>94</v>
      </c>
      <c r="P564" s="3" t="s">
        <v>941</v>
      </c>
      <c r="Q564" s="3" t="s">
        <v>94</v>
      </c>
      <c r="R564" s="3" t="s">
        <v>2891</v>
      </c>
      <c r="S564" s="3" t="s">
        <v>2891</v>
      </c>
      <c r="T564" s="3" t="s">
        <v>2891</v>
      </c>
      <c r="U564" s="3" t="s">
        <v>2891</v>
      </c>
      <c r="V564" s="3" t="s">
        <v>2891</v>
      </c>
      <c r="W564" s="3" t="s">
        <v>2891</v>
      </c>
      <c r="X564" s="3" t="s">
        <v>2891</v>
      </c>
      <c r="Y564" s="3" t="s">
        <v>2891</v>
      </c>
      <c r="Z564" s="3" t="s">
        <v>2891</v>
      </c>
      <c r="AA564" s="3" t="s">
        <v>2891</v>
      </c>
      <c r="AB564" s="3" t="s">
        <v>2891</v>
      </c>
      <c r="AC564" s="3" t="s">
        <v>2891</v>
      </c>
      <c r="AD564" s="3" t="s">
        <v>2891</v>
      </c>
      <c r="AE564" s="3" t="s">
        <v>97</v>
      </c>
      <c r="AF564" s="3" t="s">
        <v>98</v>
      </c>
      <c r="AG564" s="3" t="s">
        <v>98</v>
      </c>
      <c r="AH564" s="3" t="s">
        <v>99</v>
      </c>
    </row>
    <row r="565" spans="1:34" ht="45" customHeight="1" x14ac:dyDescent="0.25">
      <c r="A565" s="3" t="s">
        <v>2892</v>
      </c>
      <c r="B565" s="3" t="s">
        <v>82</v>
      </c>
      <c r="C565" s="3" t="s">
        <v>83</v>
      </c>
      <c r="D565" s="3" t="s">
        <v>84</v>
      </c>
      <c r="E565" s="3" t="s">
        <v>85</v>
      </c>
      <c r="F565" s="3" t="s">
        <v>2893</v>
      </c>
      <c r="G565" s="3" t="s">
        <v>2894</v>
      </c>
      <c r="H565" s="3" t="s">
        <v>2894</v>
      </c>
      <c r="I565" s="3" t="s">
        <v>2599</v>
      </c>
      <c r="J565" s="3" t="s">
        <v>2895</v>
      </c>
      <c r="K565" s="3" t="s">
        <v>642</v>
      </c>
      <c r="L565" s="3" t="s">
        <v>304</v>
      </c>
      <c r="M565" s="3" t="s">
        <v>92</v>
      </c>
      <c r="N565" s="3" t="s">
        <v>457</v>
      </c>
      <c r="O565" s="3" t="s">
        <v>94</v>
      </c>
      <c r="P565" s="3" t="s">
        <v>458</v>
      </c>
      <c r="Q565" s="3" t="s">
        <v>94</v>
      </c>
      <c r="R565" s="3" t="s">
        <v>2896</v>
      </c>
      <c r="S565" s="3" t="s">
        <v>2896</v>
      </c>
      <c r="T565" s="3" t="s">
        <v>2896</v>
      </c>
      <c r="U565" s="3" t="s">
        <v>2896</v>
      </c>
      <c r="V565" s="3" t="s">
        <v>2896</v>
      </c>
      <c r="W565" s="3" t="s">
        <v>2896</v>
      </c>
      <c r="X565" s="3" t="s">
        <v>2896</v>
      </c>
      <c r="Y565" s="3" t="s">
        <v>2896</v>
      </c>
      <c r="Z565" s="3" t="s">
        <v>2896</v>
      </c>
      <c r="AA565" s="3" t="s">
        <v>2896</v>
      </c>
      <c r="AB565" s="3" t="s">
        <v>2896</v>
      </c>
      <c r="AC565" s="3" t="s">
        <v>2896</v>
      </c>
      <c r="AD565" s="3" t="s">
        <v>2896</v>
      </c>
      <c r="AE565" s="3" t="s">
        <v>97</v>
      </c>
      <c r="AF565" s="3" t="s">
        <v>98</v>
      </c>
      <c r="AG565" s="3" t="s">
        <v>98</v>
      </c>
      <c r="AH565" s="3" t="s">
        <v>99</v>
      </c>
    </row>
    <row r="566" spans="1:34" ht="45" customHeight="1" x14ac:dyDescent="0.25">
      <c r="A566" s="3" t="s">
        <v>2897</v>
      </c>
      <c r="B566" s="3" t="s">
        <v>82</v>
      </c>
      <c r="C566" s="3" t="s">
        <v>83</v>
      </c>
      <c r="D566" s="3" t="s">
        <v>84</v>
      </c>
      <c r="E566" s="3" t="s">
        <v>85</v>
      </c>
      <c r="F566" s="3" t="s">
        <v>2898</v>
      </c>
      <c r="G566" s="3" t="s">
        <v>2899</v>
      </c>
      <c r="H566" s="3" t="s">
        <v>2899</v>
      </c>
      <c r="I566" s="3" t="s">
        <v>2599</v>
      </c>
      <c r="J566" s="3" t="s">
        <v>2900</v>
      </c>
      <c r="K566" s="3" t="s">
        <v>352</v>
      </c>
      <c r="L566" s="3" t="s">
        <v>374</v>
      </c>
      <c r="M566" s="3" t="s">
        <v>106</v>
      </c>
      <c r="N566" s="3" t="s">
        <v>2901</v>
      </c>
      <c r="O566" s="3" t="s">
        <v>94</v>
      </c>
      <c r="P566" s="3" t="s">
        <v>2902</v>
      </c>
      <c r="Q566" s="3" t="s">
        <v>94</v>
      </c>
      <c r="R566" s="3" t="s">
        <v>2903</v>
      </c>
      <c r="S566" s="3" t="s">
        <v>2903</v>
      </c>
      <c r="T566" s="3" t="s">
        <v>2903</v>
      </c>
      <c r="U566" s="3" t="s">
        <v>2903</v>
      </c>
      <c r="V566" s="3" t="s">
        <v>2903</v>
      </c>
      <c r="W566" s="3" t="s">
        <v>2903</v>
      </c>
      <c r="X566" s="3" t="s">
        <v>2903</v>
      </c>
      <c r="Y566" s="3" t="s">
        <v>2903</v>
      </c>
      <c r="Z566" s="3" t="s">
        <v>2903</v>
      </c>
      <c r="AA566" s="3" t="s">
        <v>2903</v>
      </c>
      <c r="AB566" s="3" t="s">
        <v>2903</v>
      </c>
      <c r="AC566" s="3" t="s">
        <v>2903</v>
      </c>
      <c r="AD566" s="3" t="s">
        <v>2903</v>
      </c>
      <c r="AE566" s="3" t="s">
        <v>97</v>
      </c>
      <c r="AF566" s="3" t="s">
        <v>98</v>
      </c>
      <c r="AG566" s="3" t="s">
        <v>98</v>
      </c>
      <c r="AH566" s="3" t="s">
        <v>99</v>
      </c>
    </row>
    <row r="567" spans="1:34" ht="45" customHeight="1" x14ac:dyDescent="0.25">
      <c r="A567" s="3" t="s">
        <v>2904</v>
      </c>
      <c r="B567" s="3" t="s">
        <v>82</v>
      </c>
      <c r="C567" s="3" t="s">
        <v>83</v>
      </c>
      <c r="D567" s="3" t="s">
        <v>84</v>
      </c>
      <c r="E567" s="3" t="s">
        <v>85</v>
      </c>
      <c r="F567" s="3" t="s">
        <v>2905</v>
      </c>
      <c r="G567" s="3" t="s">
        <v>2906</v>
      </c>
      <c r="H567" s="3" t="s">
        <v>2906</v>
      </c>
      <c r="I567" s="3" t="s">
        <v>2599</v>
      </c>
      <c r="J567" s="3" t="s">
        <v>2907</v>
      </c>
      <c r="K567" s="3" t="s">
        <v>2908</v>
      </c>
      <c r="L567" s="3" t="s">
        <v>304</v>
      </c>
      <c r="M567" s="3" t="s">
        <v>106</v>
      </c>
      <c r="N567" s="3" t="s">
        <v>2901</v>
      </c>
      <c r="O567" s="3" t="s">
        <v>94</v>
      </c>
      <c r="P567" s="3" t="s">
        <v>2902</v>
      </c>
      <c r="Q567" s="3" t="s">
        <v>94</v>
      </c>
      <c r="R567" s="3" t="s">
        <v>2909</v>
      </c>
      <c r="S567" s="3" t="s">
        <v>2909</v>
      </c>
      <c r="T567" s="3" t="s">
        <v>2909</v>
      </c>
      <c r="U567" s="3" t="s">
        <v>2909</v>
      </c>
      <c r="V567" s="3" t="s">
        <v>2909</v>
      </c>
      <c r="W567" s="3" t="s">
        <v>2909</v>
      </c>
      <c r="X567" s="3" t="s">
        <v>2909</v>
      </c>
      <c r="Y567" s="3" t="s">
        <v>2909</v>
      </c>
      <c r="Z567" s="3" t="s">
        <v>2909</v>
      </c>
      <c r="AA567" s="3" t="s">
        <v>2909</v>
      </c>
      <c r="AB567" s="3" t="s">
        <v>2909</v>
      </c>
      <c r="AC567" s="3" t="s">
        <v>2909</v>
      </c>
      <c r="AD567" s="3" t="s">
        <v>2909</v>
      </c>
      <c r="AE567" s="3" t="s">
        <v>97</v>
      </c>
      <c r="AF567" s="3" t="s">
        <v>98</v>
      </c>
      <c r="AG567" s="3" t="s">
        <v>98</v>
      </c>
      <c r="AH567" s="3" t="s">
        <v>99</v>
      </c>
    </row>
    <row r="568" spans="1:34" ht="45" customHeight="1" x14ac:dyDescent="0.25">
      <c r="A568" s="3" t="s">
        <v>2910</v>
      </c>
      <c r="B568" s="3" t="s">
        <v>82</v>
      </c>
      <c r="C568" s="3" t="s">
        <v>83</v>
      </c>
      <c r="D568" s="3" t="s">
        <v>84</v>
      </c>
      <c r="E568" s="3" t="s">
        <v>85</v>
      </c>
      <c r="F568" s="3" t="s">
        <v>2911</v>
      </c>
      <c r="G568" s="3" t="s">
        <v>2912</v>
      </c>
      <c r="H568" s="3" t="s">
        <v>2912</v>
      </c>
      <c r="I568" s="3" t="s">
        <v>2599</v>
      </c>
      <c r="J568" s="3" t="s">
        <v>2913</v>
      </c>
      <c r="K568" s="3" t="s">
        <v>633</v>
      </c>
      <c r="L568" s="3" t="s">
        <v>304</v>
      </c>
      <c r="M568" s="3" t="s">
        <v>92</v>
      </c>
      <c r="N568" s="3" t="s">
        <v>165</v>
      </c>
      <c r="O568" s="3" t="s">
        <v>94</v>
      </c>
      <c r="P568" s="3" t="s">
        <v>166</v>
      </c>
      <c r="Q568" s="3" t="s">
        <v>94</v>
      </c>
      <c r="R568" s="3" t="s">
        <v>2914</v>
      </c>
      <c r="S568" s="3" t="s">
        <v>2914</v>
      </c>
      <c r="T568" s="3" t="s">
        <v>2914</v>
      </c>
      <c r="U568" s="3" t="s">
        <v>2914</v>
      </c>
      <c r="V568" s="3" t="s">
        <v>2914</v>
      </c>
      <c r="W568" s="3" t="s">
        <v>2914</v>
      </c>
      <c r="X568" s="3" t="s">
        <v>2914</v>
      </c>
      <c r="Y568" s="3" t="s">
        <v>2914</v>
      </c>
      <c r="Z568" s="3" t="s">
        <v>2914</v>
      </c>
      <c r="AA568" s="3" t="s">
        <v>2914</v>
      </c>
      <c r="AB568" s="3" t="s">
        <v>2914</v>
      </c>
      <c r="AC568" s="3" t="s">
        <v>2914</v>
      </c>
      <c r="AD568" s="3" t="s">
        <v>2914</v>
      </c>
      <c r="AE568" s="3" t="s">
        <v>97</v>
      </c>
      <c r="AF568" s="3" t="s">
        <v>98</v>
      </c>
      <c r="AG568" s="3" t="s">
        <v>98</v>
      </c>
      <c r="AH568" s="3" t="s">
        <v>99</v>
      </c>
    </row>
    <row r="569" spans="1:34" ht="45" customHeight="1" x14ac:dyDescent="0.25">
      <c r="A569" s="3" t="s">
        <v>2915</v>
      </c>
      <c r="B569" s="3" t="s">
        <v>82</v>
      </c>
      <c r="C569" s="3" t="s">
        <v>83</v>
      </c>
      <c r="D569" s="3" t="s">
        <v>84</v>
      </c>
      <c r="E569" s="3" t="s">
        <v>85</v>
      </c>
      <c r="F569" s="3" t="s">
        <v>477</v>
      </c>
      <c r="G569" s="3" t="s">
        <v>478</v>
      </c>
      <c r="H569" s="3" t="s">
        <v>478</v>
      </c>
      <c r="I569" s="3" t="s">
        <v>193</v>
      </c>
      <c r="J569" s="3" t="s">
        <v>2916</v>
      </c>
      <c r="K569" s="3" t="s">
        <v>745</v>
      </c>
      <c r="L569" s="3" t="s">
        <v>2536</v>
      </c>
      <c r="M569" s="3" t="s">
        <v>92</v>
      </c>
      <c r="N569" s="3" t="s">
        <v>480</v>
      </c>
      <c r="O569" s="3" t="s">
        <v>94</v>
      </c>
      <c r="P569" s="3" t="s">
        <v>481</v>
      </c>
      <c r="Q569" s="3" t="s">
        <v>94</v>
      </c>
      <c r="R569" s="3" t="s">
        <v>2917</v>
      </c>
      <c r="S569" s="3" t="s">
        <v>2917</v>
      </c>
      <c r="T569" s="3" t="s">
        <v>2917</v>
      </c>
      <c r="U569" s="3" t="s">
        <v>2917</v>
      </c>
      <c r="V569" s="3" t="s">
        <v>2917</v>
      </c>
      <c r="W569" s="3" t="s">
        <v>2917</v>
      </c>
      <c r="X569" s="3" t="s">
        <v>2917</v>
      </c>
      <c r="Y569" s="3" t="s">
        <v>2917</v>
      </c>
      <c r="Z569" s="3" t="s">
        <v>2917</v>
      </c>
      <c r="AA569" s="3" t="s">
        <v>2917</v>
      </c>
      <c r="AB569" s="3" t="s">
        <v>2917</v>
      </c>
      <c r="AC569" s="3" t="s">
        <v>2917</v>
      </c>
      <c r="AD569" s="3" t="s">
        <v>2917</v>
      </c>
      <c r="AE569" s="3" t="s">
        <v>97</v>
      </c>
      <c r="AF569" s="3" t="s">
        <v>98</v>
      </c>
      <c r="AG569" s="3" t="s">
        <v>98</v>
      </c>
      <c r="AH569" s="3" t="s">
        <v>99</v>
      </c>
    </row>
    <row r="570" spans="1:34" ht="45" customHeight="1" x14ac:dyDescent="0.25">
      <c r="A570" s="3" t="s">
        <v>2918</v>
      </c>
      <c r="B570" s="3" t="s">
        <v>82</v>
      </c>
      <c r="C570" s="3" t="s">
        <v>83</v>
      </c>
      <c r="D570" s="3" t="s">
        <v>84</v>
      </c>
      <c r="E570" s="3" t="s">
        <v>85</v>
      </c>
      <c r="F570" s="3" t="s">
        <v>2919</v>
      </c>
      <c r="G570" s="3" t="s">
        <v>2920</v>
      </c>
      <c r="H570" s="3" t="s">
        <v>2920</v>
      </c>
      <c r="I570" s="3" t="s">
        <v>193</v>
      </c>
      <c r="J570" s="3" t="s">
        <v>137</v>
      </c>
      <c r="K570" s="3" t="s">
        <v>1687</v>
      </c>
      <c r="L570" s="3" t="s">
        <v>242</v>
      </c>
      <c r="M570" s="3" t="s">
        <v>106</v>
      </c>
      <c r="N570" s="3" t="s">
        <v>2921</v>
      </c>
      <c r="O570" s="3" t="s">
        <v>94</v>
      </c>
      <c r="P570" s="3" t="s">
        <v>2922</v>
      </c>
      <c r="Q570" s="3" t="s">
        <v>94</v>
      </c>
      <c r="R570" s="3" t="s">
        <v>2923</v>
      </c>
      <c r="S570" s="3" t="s">
        <v>2923</v>
      </c>
      <c r="T570" s="3" t="s">
        <v>2923</v>
      </c>
      <c r="U570" s="3" t="s">
        <v>2923</v>
      </c>
      <c r="V570" s="3" t="s">
        <v>2923</v>
      </c>
      <c r="W570" s="3" t="s">
        <v>2923</v>
      </c>
      <c r="X570" s="3" t="s">
        <v>2923</v>
      </c>
      <c r="Y570" s="3" t="s">
        <v>2923</v>
      </c>
      <c r="Z570" s="3" t="s">
        <v>2923</v>
      </c>
      <c r="AA570" s="3" t="s">
        <v>2923</v>
      </c>
      <c r="AB570" s="3" t="s">
        <v>2923</v>
      </c>
      <c r="AC570" s="3" t="s">
        <v>2923</v>
      </c>
      <c r="AD570" s="3" t="s">
        <v>2923</v>
      </c>
      <c r="AE570" s="3" t="s">
        <v>97</v>
      </c>
      <c r="AF570" s="3" t="s">
        <v>98</v>
      </c>
      <c r="AG570" s="3" t="s">
        <v>98</v>
      </c>
      <c r="AH570" s="3" t="s">
        <v>99</v>
      </c>
    </row>
    <row r="571" spans="1:34" ht="45" customHeight="1" x14ac:dyDescent="0.25">
      <c r="A571" s="3" t="s">
        <v>2924</v>
      </c>
      <c r="B571" s="3" t="s">
        <v>82</v>
      </c>
      <c r="C571" s="3" t="s">
        <v>83</v>
      </c>
      <c r="D571" s="3" t="s">
        <v>84</v>
      </c>
      <c r="E571" s="3" t="s">
        <v>85</v>
      </c>
      <c r="F571" s="3" t="s">
        <v>256</v>
      </c>
      <c r="G571" s="3" t="s">
        <v>238</v>
      </c>
      <c r="H571" s="3" t="s">
        <v>238</v>
      </c>
      <c r="I571" s="3" t="s">
        <v>239</v>
      </c>
      <c r="J571" s="3" t="s">
        <v>2925</v>
      </c>
      <c r="K571" s="3" t="s">
        <v>2926</v>
      </c>
      <c r="L571" s="3" t="s">
        <v>793</v>
      </c>
      <c r="M571" s="3" t="s">
        <v>106</v>
      </c>
      <c r="N571" s="3" t="s">
        <v>243</v>
      </c>
      <c r="O571" s="3" t="s">
        <v>94</v>
      </c>
      <c r="P571" s="3" t="s">
        <v>244</v>
      </c>
      <c r="Q571" s="3" t="s">
        <v>94</v>
      </c>
      <c r="R571" s="3" t="s">
        <v>2927</v>
      </c>
      <c r="S571" s="3" t="s">
        <v>2927</v>
      </c>
      <c r="T571" s="3" t="s">
        <v>2927</v>
      </c>
      <c r="U571" s="3" t="s">
        <v>2927</v>
      </c>
      <c r="V571" s="3" t="s">
        <v>2927</v>
      </c>
      <c r="W571" s="3" t="s">
        <v>2927</v>
      </c>
      <c r="X571" s="3" t="s">
        <v>2927</v>
      </c>
      <c r="Y571" s="3" t="s">
        <v>2927</v>
      </c>
      <c r="Z571" s="3" t="s">
        <v>2927</v>
      </c>
      <c r="AA571" s="3" t="s">
        <v>2927</v>
      </c>
      <c r="AB571" s="3" t="s">
        <v>2927</v>
      </c>
      <c r="AC571" s="3" t="s">
        <v>2927</v>
      </c>
      <c r="AD571" s="3" t="s">
        <v>2927</v>
      </c>
      <c r="AE571" s="3" t="s">
        <v>97</v>
      </c>
      <c r="AF571" s="3" t="s">
        <v>98</v>
      </c>
      <c r="AG571" s="3" t="s">
        <v>98</v>
      </c>
      <c r="AH571" s="3" t="s">
        <v>99</v>
      </c>
    </row>
    <row r="572" spans="1:34" ht="45" customHeight="1" x14ac:dyDescent="0.25">
      <c r="A572" s="3" t="s">
        <v>2928</v>
      </c>
      <c r="B572" s="3" t="s">
        <v>82</v>
      </c>
      <c r="C572" s="3" t="s">
        <v>83</v>
      </c>
      <c r="D572" s="3" t="s">
        <v>84</v>
      </c>
      <c r="E572" s="3" t="s">
        <v>85</v>
      </c>
      <c r="F572" s="3" t="s">
        <v>256</v>
      </c>
      <c r="G572" s="3" t="s">
        <v>238</v>
      </c>
      <c r="H572" s="3" t="s">
        <v>238</v>
      </c>
      <c r="I572" s="3" t="s">
        <v>239</v>
      </c>
      <c r="J572" s="3" t="s">
        <v>2929</v>
      </c>
      <c r="K572" s="3" t="s">
        <v>2470</v>
      </c>
      <c r="L572" s="3" t="s">
        <v>139</v>
      </c>
      <c r="M572" s="3" t="s">
        <v>106</v>
      </c>
      <c r="N572" s="3" t="s">
        <v>243</v>
      </c>
      <c r="O572" s="3" t="s">
        <v>94</v>
      </c>
      <c r="P572" s="3" t="s">
        <v>244</v>
      </c>
      <c r="Q572" s="3" t="s">
        <v>94</v>
      </c>
      <c r="R572" s="3" t="s">
        <v>2930</v>
      </c>
      <c r="S572" s="3" t="s">
        <v>2930</v>
      </c>
      <c r="T572" s="3" t="s">
        <v>2930</v>
      </c>
      <c r="U572" s="3" t="s">
        <v>2930</v>
      </c>
      <c r="V572" s="3" t="s">
        <v>2930</v>
      </c>
      <c r="W572" s="3" t="s">
        <v>2930</v>
      </c>
      <c r="X572" s="3" t="s">
        <v>2930</v>
      </c>
      <c r="Y572" s="3" t="s">
        <v>2930</v>
      </c>
      <c r="Z572" s="3" t="s">
        <v>2930</v>
      </c>
      <c r="AA572" s="3" t="s">
        <v>2930</v>
      </c>
      <c r="AB572" s="3" t="s">
        <v>2930</v>
      </c>
      <c r="AC572" s="3" t="s">
        <v>2930</v>
      </c>
      <c r="AD572" s="3" t="s">
        <v>2930</v>
      </c>
      <c r="AE572" s="3" t="s">
        <v>97</v>
      </c>
      <c r="AF572" s="3" t="s">
        <v>98</v>
      </c>
      <c r="AG572" s="3" t="s">
        <v>98</v>
      </c>
      <c r="AH572" s="3" t="s">
        <v>99</v>
      </c>
    </row>
    <row r="573" spans="1:34" ht="45" customHeight="1" x14ac:dyDescent="0.25">
      <c r="A573" s="3" t="s">
        <v>2931</v>
      </c>
      <c r="B573" s="3" t="s">
        <v>82</v>
      </c>
      <c r="C573" s="3" t="s">
        <v>83</v>
      </c>
      <c r="D573" s="3" t="s">
        <v>84</v>
      </c>
      <c r="E573" s="3" t="s">
        <v>85</v>
      </c>
      <c r="F573" s="3" t="s">
        <v>237</v>
      </c>
      <c r="G573" s="3" t="s">
        <v>238</v>
      </c>
      <c r="H573" s="3" t="s">
        <v>238</v>
      </c>
      <c r="I573" s="3" t="s">
        <v>239</v>
      </c>
      <c r="J573" s="3" t="s">
        <v>2932</v>
      </c>
      <c r="K573" s="3" t="s">
        <v>2470</v>
      </c>
      <c r="L573" s="3" t="s">
        <v>2933</v>
      </c>
      <c r="M573" s="3" t="s">
        <v>106</v>
      </c>
      <c r="N573" s="3" t="s">
        <v>243</v>
      </c>
      <c r="O573" s="3" t="s">
        <v>94</v>
      </c>
      <c r="P573" s="3" t="s">
        <v>244</v>
      </c>
      <c r="Q573" s="3" t="s">
        <v>94</v>
      </c>
      <c r="R573" s="3" t="s">
        <v>2934</v>
      </c>
      <c r="S573" s="3" t="s">
        <v>2934</v>
      </c>
      <c r="T573" s="3" t="s">
        <v>2934</v>
      </c>
      <c r="U573" s="3" t="s">
        <v>2934</v>
      </c>
      <c r="V573" s="3" t="s">
        <v>2934</v>
      </c>
      <c r="W573" s="3" t="s">
        <v>2934</v>
      </c>
      <c r="X573" s="3" t="s">
        <v>2934</v>
      </c>
      <c r="Y573" s="3" t="s">
        <v>2934</v>
      </c>
      <c r="Z573" s="3" t="s">
        <v>2934</v>
      </c>
      <c r="AA573" s="3" t="s">
        <v>2934</v>
      </c>
      <c r="AB573" s="3" t="s">
        <v>2934</v>
      </c>
      <c r="AC573" s="3" t="s">
        <v>2934</v>
      </c>
      <c r="AD573" s="3" t="s">
        <v>2934</v>
      </c>
      <c r="AE573" s="3" t="s">
        <v>97</v>
      </c>
      <c r="AF573" s="3" t="s">
        <v>98</v>
      </c>
      <c r="AG573" s="3" t="s">
        <v>98</v>
      </c>
      <c r="AH573" s="3" t="s">
        <v>99</v>
      </c>
    </row>
    <row r="574" spans="1:34" ht="45" customHeight="1" x14ac:dyDescent="0.25">
      <c r="A574" s="3" t="s">
        <v>2935</v>
      </c>
      <c r="B574" s="3" t="s">
        <v>82</v>
      </c>
      <c r="C574" s="3" t="s">
        <v>83</v>
      </c>
      <c r="D574" s="3" t="s">
        <v>84</v>
      </c>
      <c r="E574" s="3" t="s">
        <v>85</v>
      </c>
      <c r="F574" s="3" t="s">
        <v>191</v>
      </c>
      <c r="G574" s="3" t="s">
        <v>192</v>
      </c>
      <c r="H574" s="3" t="s">
        <v>192</v>
      </c>
      <c r="I574" s="3" t="s">
        <v>239</v>
      </c>
      <c r="J574" s="3" t="s">
        <v>1184</v>
      </c>
      <c r="K574" s="3" t="s">
        <v>2470</v>
      </c>
      <c r="L574" s="3" t="s">
        <v>2936</v>
      </c>
      <c r="M574" s="3" t="s">
        <v>106</v>
      </c>
      <c r="N574" s="3" t="s">
        <v>243</v>
      </c>
      <c r="O574" s="3" t="s">
        <v>94</v>
      </c>
      <c r="P574" s="3" t="s">
        <v>244</v>
      </c>
      <c r="Q574" s="3" t="s">
        <v>94</v>
      </c>
      <c r="R574" s="3" t="s">
        <v>2937</v>
      </c>
      <c r="S574" s="3" t="s">
        <v>2937</v>
      </c>
      <c r="T574" s="3" t="s">
        <v>2937</v>
      </c>
      <c r="U574" s="3" t="s">
        <v>2937</v>
      </c>
      <c r="V574" s="3" t="s">
        <v>2937</v>
      </c>
      <c r="W574" s="3" t="s">
        <v>2937</v>
      </c>
      <c r="X574" s="3" t="s">
        <v>2937</v>
      </c>
      <c r="Y574" s="3" t="s">
        <v>2937</v>
      </c>
      <c r="Z574" s="3" t="s">
        <v>2937</v>
      </c>
      <c r="AA574" s="3" t="s">
        <v>2937</v>
      </c>
      <c r="AB574" s="3" t="s">
        <v>2937</v>
      </c>
      <c r="AC574" s="3" t="s">
        <v>2937</v>
      </c>
      <c r="AD574" s="3" t="s">
        <v>2937</v>
      </c>
      <c r="AE574" s="3" t="s">
        <v>97</v>
      </c>
      <c r="AF574" s="3" t="s">
        <v>98</v>
      </c>
      <c r="AG574" s="3" t="s">
        <v>98</v>
      </c>
      <c r="AH574" s="3" t="s">
        <v>99</v>
      </c>
    </row>
    <row r="575" spans="1:34" ht="45" customHeight="1" x14ac:dyDescent="0.25">
      <c r="A575" s="3" t="s">
        <v>2938</v>
      </c>
      <c r="B575" s="3" t="s">
        <v>82</v>
      </c>
      <c r="C575" s="3" t="s">
        <v>83</v>
      </c>
      <c r="D575" s="3" t="s">
        <v>84</v>
      </c>
      <c r="E575" s="3" t="s">
        <v>85</v>
      </c>
      <c r="F575" s="3" t="s">
        <v>256</v>
      </c>
      <c r="G575" s="3" t="s">
        <v>238</v>
      </c>
      <c r="H575" s="3" t="s">
        <v>238</v>
      </c>
      <c r="I575" s="3" t="s">
        <v>239</v>
      </c>
      <c r="J575" s="3" t="s">
        <v>2939</v>
      </c>
      <c r="K575" s="3" t="s">
        <v>2470</v>
      </c>
      <c r="L575" s="3" t="s">
        <v>154</v>
      </c>
      <c r="M575" s="3" t="s">
        <v>106</v>
      </c>
      <c r="N575" s="3" t="s">
        <v>243</v>
      </c>
      <c r="O575" s="3" t="s">
        <v>94</v>
      </c>
      <c r="P575" s="3" t="s">
        <v>244</v>
      </c>
      <c r="Q575" s="3" t="s">
        <v>94</v>
      </c>
      <c r="R575" s="3" t="s">
        <v>2940</v>
      </c>
      <c r="S575" s="3" t="s">
        <v>2940</v>
      </c>
      <c r="T575" s="3" t="s">
        <v>2940</v>
      </c>
      <c r="U575" s="3" t="s">
        <v>2940</v>
      </c>
      <c r="V575" s="3" t="s">
        <v>2940</v>
      </c>
      <c r="W575" s="3" t="s">
        <v>2940</v>
      </c>
      <c r="X575" s="3" t="s">
        <v>2940</v>
      </c>
      <c r="Y575" s="3" t="s">
        <v>2940</v>
      </c>
      <c r="Z575" s="3" t="s">
        <v>2940</v>
      </c>
      <c r="AA575" s="3" t="s">
        <v>2940</v>
      </c>
      <c r="AB575" s="3" t="s">
        <v>2940</v>
      </c>
      <c r="AC575" s="3" t="s">
        <v>2940</v>
      </c>
      <c r="AD575" s="3" t="s">
        <v>2940</v>
      </c>
      <c r="AE575" s="3" t="s">
        <v>97</v>
      </c>
      <c r="AF575" s="3" t="s">
        <v>98</v>
      </c>
      <c r="AG575" s="3" t="s">
        <v>98</v>
      </c>
      <c r="AH575" s="3" t="s">
        <v>99</v>
      </c>
    </row>
    <row r="576" spans="1:34" ht="45" customHeight="1" x14ac:dyDescent="0.25">
      <c r="A576" s="3" t="s">
        <v>2941</v>
      </c>
      <c r="B576" s="3" t="s">
        <v>82</v>
      </c>
      <c r="C576" s="3" t="s">
        <v>83</v>
      </c>
      <c r="D576" s="3" t="s">
        <v>84</v>
      </c>
      <c r="E576" s="3" t="s">
        <v>85</v>
      </c>
      <c r="F576" s="3" t="s">
        <v>256</v>
      </c>
      <c r="G576" s="3" t="s">
        <v>238</v>
      </c>
      <c r="H576" s="3" t="s">
        <v>238</v>
      </c>
      <c r="I576" s="3" t="s">
        <v>239</v>
      </c>
      <c r="J576" s="3" t="s">
        <v>2942</v>
      </c>
      <c r="K576" s="3" t="s">
        <v>2470</v>
      </c>
      <c r="L576" s="3" t="s">
        <v>154</v>
      </c>
      <c r="M576" s="3" t="s">
        <v>106</v>
      </c>
      <c r="N576" s="3" t="s">
        <v>243</v>
      </c>
      <c r="O576" s="3" t="s">
        <v>94</v>
      </c>
      <c r="P576" s="3" t="s">
        <v>244</v>
      </c>
      <c r="Q576" s="3" t="s">
        <v>94</v>
      </c>
      <c r="R576" s="3" t="s">
        <v>2943</v>
      </c>
      <c r="S576" s="3" t="s">
        <v>2943</v>
      </c>
      <c r="T576" s="3" t="s">
        <v>2943</v>
      </c>
      <c r="U576" s="3" t="s">
        <v>2943</v>
      </c>
      <c r="V576" s="3" t="s">
        <v>2943</v>
      </c>
      <c r="W576" s="3" t="s">
        <v>2943</v>
      </c>
      <c r="X576" s="3" t="s">
        <v>2943</v>
      </c>
      <c r="Y576" s="3" t="s">
        <v>2943</v>
      </c>
      <c r="Z576" s="3" t="s">
        <v>2943</v>
      </c>
      <c r="AA576" s="3" t="s">
        <v>2943</v>
      </c>
      <c r="AB576" s="3" t="s">
        <v>2943</v>
      </c>
      <c r="AC576" s="3" t="s">
        <v>2943</v>
      </c>
      <c r="AD576" s="3" t="s">
        <v>2943</v>
      </c>
      <c r="AE576" s="3" t="s">
        <v>97</v>
      </c>
      <c r="AF576" s="3" t="s">
        <v>98</v>
      </c>
      <c r="AG576" s="3" t="s">
        <v>98</v>
      </c>
      <c r="AH576" s="3" t="s">
        <v>99</v>
      </c>
    </row>
    <row r="577" spans="1:34" ht="45" customHeight="1" x14ac:dyDescent="0.25">
      <c r="A577" s="3" t="s">
        <v>2944</v>
      </c>
      <c r="B577" s="3" t="s">
        <v>82</v>
      </c>
      <c r="C577" s="3" t="s">
        <v>83</v>
      </c>
      <c r="D577" s="3" t="s">
        <v>84</v>
      </c>
      <c r="E577" s="3" t="s">
        <v>85</v>
      </c>
      <c r="F577" s="3" t="s">
        <v>555</v>
      </c>
      <c r="G577" s="3" t="s">
        <v>556</v>
      </c>
      <c r="H577" s="3" t="s">
        <v>556</v>
      </c>
      <c r="I577" s="3" t="s">
        <v>296</v>
      </c>
      <c r="J577" s="3" t="s">
        <v>2945</v>
      </c>
      <c r="K577" s="3" t="s">
        <v>179</v>
      </c>
      <c r="L577" s="3" t="s">
        <v>1499</v>
      </c>
      <c r="M577" s="3" t="s">
        <v>106</v>
      </c>
      <c r="N577" s="3" t="s">
        <v>564</v>
      </c>
      <c r="O577" s="3" t="s">
        <v>94</v>
      </c>
      <c r="P577" s="3" t="s">
        <v>565</v>
      </c>
      <c r="Q577" s="3" t="s">
        <v>94</v>
      </c>
      <c r="R577" s="3" t="s">
        <v>2946</v>
      </c>
      <c r="S577" s="3" t="s">
        <v>2946</v>
      </c>
      <c r="T577" s="3" t="s">
        <v>2946</v>
      </c>
      <c r="U577" s="3" t="s">
        <v>2946</v>
      </c>
      <c r="V577" s="3" t="s">
        <v>2946</v>
      </c>
      <c r="W577" s="3" t="s">
        <v>2946</v>
      </c>
      <c r="X577" s="3" t="s">
        <v>2946</v>
      </c>
      <c r="Y577" s="3" t="s">
        <v>2946</v>
      </c>
      <c r="Z577" s="3" t="s">
        <v>2946</v>
      </c>
      <c r="AA577" s="3" t="s">
        <v>2946</v>
      </c>
      <c r="AB577" s="3" t="s">
        <v>2946</v>
      </c>
      <c r="AC577" s="3" t="s">
        <v>2946</v>
      </c>
      <c r="AD577" s="3" t="s">
        <v>2946</v>
      </c>
      <c r="AE577" s="3" t="s">
        <v>97</v>
      </c>
      <c r="AF577" s="3" t="s">
        <v>98</v>
      </c>
      <c r="AG577" s="3" t="s">
        <v>98</v>
      </c>
      <c r="AH577" s="3" t="s">
        <v>99</v>
      </c>
    </row>
    <row r="578" spans="1:34" ht="45" customHeight="1" x14ac:dyDescent="0.25">
      <c r="A578" s="3" t="s">
        <v>2947</v>
      </c>
      <c r="B578" s="3" t="s">
        <v>82</v>
      </c>
      <c r="C578" s="3" t="s">
        <v>83</v>
      </c>
      <c r="D578" s="3" t="s">
        <v>84</v>
      </c>
      <c r="E578" s="3" t="s">
        <v>85</v>
      </c>
      <c r="F578" s="3" t="s">
        <v>332</v>
      </c>
      <c r="G578" s="3" t="s">
        <v>333</v>
      </c>
      <c r="H578" s="3" t="s">
        <v>333</v>
      </c>
      <c r="I578" s="3" t="s">
        <v>296</v>
      </c>
      <c r="J578" s="3" t="s">
        <v>2948</v>
      </c>
      <c r="K578" s="3" t="s">
        <v>179</v>
      </c>
      <c r="L578" s="3" t="s">
        <v>798</v>
      </c>
      <c r="M578" s="3" t="s">
        <v>92</v>
      </c>
      <c r="N578" s="3" t="s">
        <v>2949</v>
      </c>
      <c r="O578" s="3" t="s">
        <v>94</v>
      </c>
      <c r="P578" s="3" t="s">
        <v>2950</v>
      </c>
      <c r="Q578" s="3" t="s">
        <v>94</v>
      </c>
      <c r="R578" s="3" t="s">
        <v>2951</v>
      </c>
      <c r="S578" s="3" t="s">
        <v>2951</v>
      </c>
      <c r="T578" s="3" t="s">
        <v>2951</v>
      </c>
      <c r="U578" s="3" t="s">
        <v>2951</v>
      </c>
      <c r="V578" s="3" t="s">
        <v>2951</v>
      </c>
      <c r="W578" s="3" t="s">
        <v>2951</v>
      </c>
      <c r="X578" s="3" t="s">
        <v>2951</v>
      </c>
      <c r="Y578" s="3" t="s">
        <v>2951</v>
      </c>
      <c r="Z578" s="3" t="s">
        <v>2951</v>
      </c>
      <c r="AA578" s="3" t="s">
        <v>2951</v>
      </c>
      <c r="AB578" s="3" t="s">
        <v>2951</v>
      </c>
      <c r="AC578" s="3" t="s">
        <v>2951</v>
      </c>
      <c r="AD578" s="3" t="s">
        <v>2951</v>
      </c>
      <c r="AE578" s="3" t="s">
        <v>97</v>
      </c>
      <c r="AF578" s="3" t="s">
        <v>98</v>
      </c>
      <c r="AG578" s="3" t="s">
        <v>98</v>
      </c>
      <c r="AH578" s="3" t="s">
        <v>99</v>
      </c>
    </row>
    <row r="579" spans="1:34" ht="45" customHeight="1" x14ac:dyDescent="0.25">
      <c r="A579" s="3" t="s">
        <v>2952</v>
      </c>
      <c r="B579" s="3" t="s">
        <v>82</v>
      </c>
      <c r="C579" s="3" t="s">
        <v>83</v>
      </c>
      <c r="D579" s="3" t="s">
        <v>84</v>
      </c>
      <c r="E579" s="3" t="s">
        <v>85</v>
      </c>
      <c r="F579" s="3" t="s">
        <v>294</v>
      </c>
      <c r="G579" s="3" t="s">
        <v>295</v>
      </c>
      <c r="H579" s="3" t="s">
        <v>295</v>
      </c>
      <c r="I579" s="3" t="s">
        <v>296</v>
      </c>
      <c r="J579" s="3" t="s">
        <v>2953</v>
      </c>
      <c r="K579" s="3" t="s">
        <v>179</v>
      </c>
      <c r="L579" s="3" t="s">
        <v>352</v>
      </c>
      <c r="M579" s="3" t="s">
        <v>106</v>
      </c>
      <c r="N579" s="3" t="s">
        <v>299</v>
      </c>
      <c r="O579" s="3" t="s">
        <v>94</v>
      </c>
      <c r="P579" s="3" t="s">
        <v>300</v>
      </c>
      <c r="Q579" s="3" t="s">
        <v>94</v>
      </c>
      <c r="R579" s="3" t="s">
        <v>2954</v>
      </c>
      <c r="S579" s="3" t="s">
        <v>2954</v>
      </c>
      <c r="T579" s="3" t="s">
        <v>2954</v>
      </c>
      <c r="U579" s="3" t="s">
        <v>2954</v>
      </c>
      <c r="V579" s="3" t="s">
        <v>2954</v>
      </c>
      <c r="W579" s="3" t="s">
        <v>2954</v>
      </c>
      <c r="X579" s="3" t="s">
        <v>2954</v>
      </c>
      <c r="Y579" s="3" t="s">
        <v>2954</v>
      </c>
      <c r="Z579" s="3" t="s">
        <v>2954</v>
      </c>
      <c r="AA579" s="3" t="s">
        <v>2954</v>
      </c>
      <c r="AB579" s="3" t="s">
        <v>2954</v>
      </c>
      <c r="AC579" s="3" t="s">
        <v>2954</v>
      </c>
      <c r="AD579" s="3" t="s">
        <v>2954</v>
      </c>
      <c r="AE579" s="3" t="s">
        <v>97</v>
      </c>
      <c r="AF579" s="3" t="s">
        <v>98</v>
      </c>
      <c r="AG579" s="3" t="s">
        <v>98</v>
      </c>
      <c r="AH579" s="3" t="s">
        <v>99</v>
      </c>
    </row>
    <row r="580" spans="1:34" ht="45" customHeight="1" x14ac:dyDescent="0.25">
      <c r="A580" s="3" t="s">
        <v>2955</v>
      </c>
      <c r="B580" s="3" t="s">
        <v>82</v>
      </c>
      <c r="C580" s="3" t="s">
        <v>83</v>
      </c>
      <c r="D580" s="3" t="s">
        <v>84</v>
      </c>
      <c r="E580" s="3" t="s">
        <v>85</v>
      </c>
      <c r="F580" s="3" t="s">
        <v>332</v>
      </c>
      <c r="G580" s="3" t="s">
        <v>333</v>
      </c>
      <c r="H580" s="3" t="s">
        <v>333</v>
      </c>
      <c r="I580" s="3" t="s">
        <v>296</v>
      </c>
      <c r="J580" s="3" t="s">
        <v>2956</v>
      </c>
      <c r="K580" s="3" t="s">
        <v>179</v>
      </c>
      <c r="L580" s="3" t="s">
        <v>572</v>
      </c>
      <c r="M580" s="3" t="s">
        <v>92</v>
      </c>
      <c r="N580" s="3" t="s">
        <v>2949</v>
      </c>
      <c r="O580" s="3" t="s">
        <v>94</v>
      </c>
      <c r="P580" s="3" t="s">
        <v>2950</v>
      </c>
      <c r="Q580" s="3" t="s">
        <v>94</v>
      </c>
      <c r="R580" s="3" t="s">
        <v>2957</v>
      </c>
      <c r="S580" s="3" t="s">
        <v>2957</v>
      </c>
      <c r="T580" s="3" t="s">
        <v>2957</v>
      </c>
      <c r="U580" s="3" t="s">
        <v>2957</v>
      </c>
      <c r="V580" s="3" t="s">
        <v>2957</v>
      </c>
      <c r="W580" s="3" t="s">
        <v>2957</v>
      </c>
      <c r="X580" s="3" t="s">
        <v>2957</v>
      </c>
      <c r="Y580" s="3" t="s">
        <v>2957</v>
      </c>
      <c r="Z580" s="3" t="s">
        <v>2957</v>
      </c>
      <c r="AA580" s="3" t="s">
        <v>2957</v>
      </c>
      <c r="AB580" s="3" t="s">
        <v>2957</v>
      </c>
      <c r="AC580" s="3" t="s">
        <v>2957</v>
      </c>
      <c r="AD580" s="3" t="s">
        <v>2957</v>
      </c>
      <c r="AE580" s="3" t="s">
        <v>97</v>
      </c>
      <c r="AF580" s="3" t="s">
        <v>98</v>
      </c>
      <c r="AG580" s="3" t="s">
        <v>98</v>
      </c>
      <c r="AH580" s="3" t="s">
        <v>99</v>
      </c>
    </row>
    <row r="581" spans="1:34" ht="45" customHeight="1" x14ac:dyDescent="0.25">
      <c r="A581" s="3" t="s">
        <v>2958</v>
      </c>
      <c r="B581" s="3" t="s">
        <v>82</v>
      </c>
      <c r="C581" s="3" t="s">
        <v>83</v>
      </c>
      <c r="D581" s="3" t="s">
        <v>84</v>
      </c>
      <c r="E581" s="3" t="s">
        <v>85</v>
      </c>
      <c r="F581" s="3" t="s">
        <v>555</v>
      </c>
      <c r="G581" s="3" t="s">
        <v>556</v>
      </c>
      <c r="H581" s="3" t="s">
        <v>556</v>
      </c>
      <c r="I581" s="3" t="s">
        <v>296</v>
      </c>
      <c r="J581" s="3" t="s">
        <v>2279</v>
      </c>
      <c r="K581" s="3" t="s">
        <v>2959</v>
      </c>
      <c r="L581" s="3" t="s">
        <v>593</v>
      </c>
      <c r="M581" s="3" t="s">
        <v>92</v>
      </c>
      <c r="N581" s="3" t="s">
        <v>559</v>
      </c>
      <c r="O581" s="3" t="s">
        <v>94</v>
      </c>
      <c r="P581" s="3" t="s">
        <v>560</v>
      </c>
      <c r="Q581" s="3" t="s">
        <v>94</v>
      </c>
      <c r="R581" s="3" t="s">
        <v>2960</v>
      </c>
      <c r="S581" s="3" t="s">
        <v>2960</v>
      </c>
      <c r="T581" s="3" t="s">
        <v>2960</v>
      </c>
      <c r="U581" s="3" t="s">
        <v>2960</v>
      </c>
      <c r="V581" s="3" t="s">
        <v>2960</v>
      </c>
      <c r="W581" s="3" t="s">
        <v>2960</v>
      </c>
      <c r="X581" s="3" t="s">
        <v>2960</v>
      </c>
      <c r="Y581" s="3" t="s">
        <v>2960</v>
      </c>
      <c r="Z581" s="3" t="s">
        <v>2960</v>
      </c>
      <c r="AA581" s="3" t="s">
        <v>2960</v>
      </c>
      <c r="AB581" s="3" t="s">
        <v>2960</v>
      </c>
      <c r="AC581" s="3" t="s">
        <v>2960</v>
      </c>
      <c r="AD581" s="3" t="s">
        <v>2960</v>
      </c>
      <c r="AE581" s="3" t="s">
        <v>97</v>
      </c>
      <c r="AF581" s="3" t="s">
        <v>98</v>
      </c>
      <c r="AG581" s="3" t="s">
        <v>98</v>
      </c>
      <c r="AH581" s="3" t="s">
        <v>99</v>
      </c>
    </row>
    <row r="582" spans="1:34" ht="45" customHeight="1" x14ac:dyDescent="0.25">
      <c r="A582" s="3" t="s">
        <v>2961</v>
      </c>
      <c r="B582" s="3" t="s">
        <v>82</v>
      </c>
      <c r="C582" s="3" t="s">
        <v>83</v>
      </c>
      <c r="D582" s="3" t="s">
        <v>84</v>
      </c>
      <c r="E582" s="3" t="s">
        <v>85</v>
      </c>
      <c r="F582" s="3" t="s">
        <v>555</v>
      </c>
      <c r="G582" s="3" t="s">
        <v>556</v>
      </c>
      <c r="H582" s="3" t="s">
        <v>556</v>
      </c>
      <c r="I582" s="3" t="s">
        <v>296</v>
      </c>
      <c r="J582" s="3" t="s">
        <v>1020</v>
      </c>
      <c r="K582" s="3" t="s">
        <v>298</v>
      </c>
      <c r="L582" s="3" t="s">
        <v>753</v>
      </c>
      <c r="M582" s="3" t="s">
        <v>106</v>
      </c>
      <c r="N582" s="3" t="s">
        <v>564</v>
      </c>
      <c r="O582" s="3" t="s">
        <v>94</v>
      </c>
      <c r="P582" s="3" t="s">
        <v>565</v>
      </c>
      <c r="Q582" s="3" t="s">
        <v>94</v>
      </c>
      <c r="R582" s="3" t="s">
        <v>2962</v>
      </c>
      <c r="S582" s="3" t="s">
        <v>2962</v>
      </c>
      <c r="T582" s="3" t="s">
        <v>2962</v>
      </c>
      <c r="U582" s="3" t="s">
        <v>2962</v>
      </c>
      <c r="V582" s="3" t="s">
        <v>2962</v>
      </c>
      <c r="W582" s="3" t="s">
        <v>2962</v>
      </c>
      <c r="X582" s="3" t="s">
        <v>2962</v>
      </c>
      <c r="Y582" s="3" t="s">
        <v>2962</v>
      </c>
      <c r="Z582" s="3" t="s">
        <v>2962</v>
      </c>
      <c r="AA582" s="3" t="s">
        <v>2962</v>
      </c>
      <c r="AB582" s="3" t="s">
        <v>2962</v>
      </c>
      <c r="AC582" s="3" t="s">
        <v>2962</v>
      </c>
      <c r="AD582" s="3" t="s">
        <v>2962</v>
      </c>
      <c r="AE582" s="3" t="s">
        <v>97</v>
      </c>
      <c r="AF582" s="3" t="s">
        <v>98</v>
      </c>
      <c r="AG582" s="3" t="s">
        <v>98</v>
      </c>
      <c r="AH582" s="3" t="s">
        <v>99</v>
      </c>
    </row>
    <row r="583" spans="1:34" ht="45" customHeight="1" x14ac:dyDescent="0.25">
      <c r="A583" s="3" t="s">
        <v>2963</v>
      </c>
      <c r="B583" s="3" t="s">
        <v>82</v>
      </c>
      <c r="C583" s="3" t="s">
        <v>83</v>
      </c>
      <c r="D583" s="3" t="s">
        <v>84</v>
      </c>
      <c r="E583" s="3" t="s">
        <v>85</v>
      </c>
      <c r="F583" s="3" t="s">
        <v>294</v>
      </c>
      <c r="G583" s="3" t="s">
        <v>295</v>
      </c>
      <c r="H583" s="3" t="s">
        <v>295</v>
      </c>
      <c r="I583" s="3" t="s">
        <v>296</v>
      </c>
      <c r="J583" s="3" t="s">
        <v>1727</v>
      </c>
      <c r="K583" s="3" t="s">
        <v>298</v>
      </c>
      <c r="L583" s="3" t="s">
        <v>753</v>
      </c>
      <c r="M583" s="3" t="s">
        <v>106</v>
      </c>
      <c r="N583" s="3" t="s">
        <v>299</v>
      </c>
      <c r="O583" s="3" t="s">
        <v>94</v>
      </c>
      <c r="P583" s="3" t="s">
        <v>300</v>
      </c>
      <c r="Q583" s="3" t="s">
        <v>94</v>
      </c>
      <c r="R583" s="3" t="s">
        <v>2964</v>
      </c>
      <c r="S583" s="3" t="s">
        <v>2964</v>
      </c>
      <c r="T583" s="3" t="s">
        <v>2964</v>
      </c>
      <c r="U583" s="3" t="s">
        <v>2964</v>
      </c>
      <c r="V583" s="3" t="s">
        <v>2964</v>
      </c>
      <c r="W583" s="3" t="s">
        <v>2964</v>
      </c>
      <c r="X583" s="3" t="s">
        <v>2964</v>
      </c>
      <c r="Y583" s="3" t="s">
        <v>2964</v>
      </c>
      <c r="Z583" s="3" t="s">
        <v>2964</v>
      </c>
      <c r="AA583" s="3" t="s">
        <v>2964</v>
      </c>
      <c r="AB583" s="3" t="s">
        <v>2964</v>
      </c>
      <c r="AC583" s="3" t="s">
        <v>2964</v>
      </c>
      <c r="AD583" s="3" t="s">
        <v>2964</v>
      </c>
      <c r="AE583" s="3" t="s">
        <v>97</v>
      </c>
      <c r="AF583" s="3" t="s">
        <v>98</v>
      </c>
      <c r="AG583" s="3" t="s">
        <v>98</v>
      </c>
      <c r="AH583" s="3" t="s">
        <v>99</v>
      </c>
    </row>
    <row r="584" spans="1:34" ht="45" customHeight="1" x14ac:dyDescent="0.25">
      <c r="A584" s="3" t="s">
        <v>2965</v>
      </c>
      <c r="B584" s="3" t="s">
        <v>82</v>
      </c>
      <c r="C584" s="3" t="s">
        <v>83</v>
      </c>
      <c r="D584" s="3" t="s">
        <v>84</v>
      </c>
      <c r="E584" s="3" t="s">
        <v>85</v>
      </c>
      <c r="F584" s="3" t="s">
        <v>2966</v>
      </c>
      <c r="G584" s="3" t="s">
        <v>2967</v>
      </c>
      <c r="H584" s="3" t="s">
        <v>2967</v>
      </c>
      <c r="I584" s="3" t="s">
        <v>2968</v>
      </c>
      <c r="J584" s="3" t="s">
        <v>2969</v>
      </c>
      <c r="K584" s="3" t="s">
        <v>2970</v>
      </c>
      <c r="L584" s="3" t="s">
        <v>122</v>
      </c>
      <c r="M584" s="3" t="s">
        <v>92</v>
      </c>
      <c r="N584" s="3" t="s">
        <v>2971</v>
      </c>
      <c r="O584" s="3" t="s">
        <v>94</v>
      </c>
      <c r="P584" s="3" t="s">
        <v>2972</v>
      </c>
      <c r="Q584" s="3" t="s">
        <v>94</v>
      </c>
      <c r="R584" s="3" t="s">
        <v>2973</v>
      </c>
      <c r="S584" s="3" t="s">
        <v>2973</v>
      </c>
      <c r="T584" s="3" t="s">
        <v>2973</v>
      </c>
      <c r="U584" s="3" t="s">
        <v>2973</v>
      </c>
      <c r="V584" s="3" t="s">
        <v>2973</v>
      </c>
      <c r="W584" s="3" t="s">
        <v>2973</v>
      </c>
      <c r="X584" s="3" t="s">
        <v>2973</v>
      </c>
      <c r="Y584" s="3" t="s">
        <v>2973</v>
      </c>
      <c r="Z584" s="3" t="s">
        <v>2973</v>
      </c>
      <c r="AA584" s="3" t="s">
        <v>2973</v>
      </c>
      <c r="AB584" s="3" t="s">
        <v>2973</v>
      </c>
      <c r="AC584" s="3" t="s">
        <v>2973</v>
      </c>
      <c r="AD584" s="3" t="s">
        <v>2973</v>
      </c>
      <c r="AE584" s="3" t="s">
        <v>97</v>
      </c>
      <c r="AF584" s="3" t="s">
        <v>98</v>
      </c>
      <c r="AG584" s="3" t="s">
        <v>98</v>
      </c>
      <c r="AH584" s="3" t="s">
        <v>99</v>
      </c>
    </row>
    <row r="585" spans="1:34" ht="45" customHeight="1" x14ac:dyDescent="0.25">
      <c r="A585" s="3" t="s">
        <v>2974</v>
      </c>
      <c r="B585" s="3" t="s">
        <v>82</v>
      </c>
      <c r="C585" s="3" t="s">
        <v>83</v>
      </c>
      <c r="D585" s="3" t="s">
        <v>84</v>
      </c>
      <c r="E585" s="3" t="s">
        <v>85</v>
      </c>
      <c r="F585" s="3" t="s">
        <v>2975</v>
      </c>
      <c r="G585" s="3" t="s">
        <v>2976</v>
      </c>
      <c r="H585" s="3" t="s">
        <v>2976</v>
      </c>
      <c r="I585" s="3" t="s">
        <v>334</v>
      </c>
      <c r="J585" s="3" t="s">
        <v>2977</v>
      </c>
      <c r="K585" s="3" t="s">
        <v>399</v>
      </c>
      <c r="L585" s="3" t="s">
        <v>309</v>
      </c>
      <c r="M585" s="3" t="s">
        <v>92</v>
      </c>
      <c r="N585" s="3" t="s">
        <v>353</v>
      </c>
      <c r="O585" s="3" t="s">
        <v>94</v>
      </c>
      <c r="P585" s="3" t="s">
        <v>354</v>
      </c>
      <c r="Q585" s="3" t="s">
        <v>94</v>
      </c>
      <c r="R585" s="3" t="s">
        <v>2978</v>
      </c>
      <c r="S585" s="3" t="s">
        <v>2978</v>
      </c>
      <c r="T585" s="3" t="s">
        <v>2978</v>
      </c>
      <c r="U585" s="3" t="s">
        <v>2978</v>
      </c>
      <c r="V585" s="3" t="s">
        <v>2978</v>
      </c>
      <c r="W585" s="3" t="s">
        <v>2978</v>
      </c>
      <c r="X585" s="3" t="s">
        <v>2978</v>
      </c>
      <c r="Y585" s="3" t="s">
        <v>2978</v>
      </c>
      <c r="Z585" s="3" t="s">
        <v>2978</v>
      </c>
      <c r="AA585" s="3" t="s">
        <v>2978</v>
      </c>
      <c r="AB585" s="3" t="s">
        <v>2978</v>
      </c>
      <c r="AC585" s="3" t="s">
        <v>2978</v>
      </c>
      <c r="AD585" s="3" t="s">
        <v>2978</v>
      </c>
      <c r="AE585" s="3" t="s">
        <v>97</v>
      </c>
      <c r="AF585" s="3" t="s">
        <v>98</v>
      </c>
      <c r="AG585" s="3" t="s">
        <v>98</v>
      </c>
      <c r="AH585" s="3" t="s">
        <v>99</v>
      </c>
    </row>
    <row r="586" spans="1:34" ht="45" customHeight="1" x14ac:dyDescent="0.25">
      <c r="A586" s="3" t="s">
        <v>2979</v>
      </c>
      <c r="B586" s="3" t="s">
        <v>82</v>
      </c>
      <c r="C586" s="3" t="s">
        <v>83</v>
      </c>
      <c r="D586" s="3" t="s">
        <v>84</v>
      </c>
      <c r="E586" s="3" t="s">
        <v>85</v>
      </c>
      <c r="F586" s="3" t="s">
        <v>2980</v>
      </c>
      <c r="G586" s="3" t="s">
        <v>2981</v>
      </c>
      <c r="H586" s="3" t="s">
        <v>2981</v>
      </c>
      <c r="I586" s="3" t="s">
        <v>334</v>
      </c>
      <c r="J586" s="3" t="s">
        <v>2982</v>
      </c>
      <c r="K586" s="3" t="s">
        <v>867</v>
      </c>
      <c r="L586" s="3" t="s">
        <v>999</v>
      </c>
      <c r="M586" s="3" t="s">
        <v>92</v>
      </c>
      <c r="N586" s="3" t="s">
        <v>353</v>
      </c>
      <c r="O586" s="3" t="s">
        <v>94</v>
      </c>
      <c r="P586" s="3" t="s">
        <v>354</v>
      </c>
      <c r="Q586" s="3" t="s">
        <v>94</v>
      </c>
      <c r="R586" s="3" t="s">
        <v>2983</v>
      </c>
      <c r="S586" s="3" t="s">
        <v>2983</v>
      </c>
      <c r="T586" s="3" t="s">
        <v>2983</v>
      </c>
      <c r="U586" s="3" t="s">
        <v>2983</v>
      </c>
      <c r="V586" s="3" t="s">
        <v>2983</v>
      </c>
      <c r="W586" s="3" t="s">
        <v>2983</v>
      </c>
      <c r="X586" s="3" t="s">
        <v>2983</v>
      </c>
      <c r="Y586" s="3" t="s">
        <v>2983</v>
      </c>
      <c r="Z586" s="3" t="s">
        <v>2983</v>
      </c>
      <c r="AA586" s="3" t="s">
        <v>2983</v>
      </c>
      <c r="AB586" s="3" t="s">
        <v>2983</v>
      </c>
      <c r="AC586" s="3" t="s">
        <v>2983</v>
      </c>
      <c r="AD586" s="3" t="s">
        <v>2983</v>
      </c>
      <c r="AE586" s="3" t="s">
        <v>97</v>
      </c>
      <c r="AF586" s="3" t="s">
        <v>98</v>
      </c>
      <c r="AG586" s="3" t="s">
        <v>98</v>
      </c>
      <c r="AH586" s="3" t="s">
        <v>99</v>
      </c>
    </row>
    <row r="587" spans="1:34" ht="45" customHeight="1" x14ac:dyDescent="0.25">
      <c r="A587" s="3" t="s">
        <v>2984</v>
      </c>
      <c r="B587" s="3" t="s">
        <v>82</v>
      </c>
      <c r="C587" s="3" t="s">
        <v>83</v>
      </c>
      <c r="D587" s="3" t="s">
        <v>84</v>
      </c>
      <c r="E587" s="3" t="s">
        <v>85</v>
      </c>
      <c r="F587" s="3" t="s">
        <v>2985</v>
      </c>
      <c r="G587" s="3" t="s">
        <v>2986</v>
      </c>
      <c r="H587" s="3" t="s">
        <v>2986</v>
      </c>
      <c r="I587" s="3" t="s">
        <v>334</v>
      </c>
      <c r="J587" s="3" t="s">
        <v>2987</v>
      </c>
      <c r="K587" s="3" t="s">
        <v>749</v>
      </c>
      <c r="L587" s="3" t="s">
        <v>1070</v>
      </c>
      <c r="M587" s="3" t="s">
        <v>106</v>
      </c>
      <c r="N587" s="3" t="s">
        <v>353</v>
      </c>
      <c r="O587" s="3" t="s">
        <v>94</v>
      </c>
      <c r="P587" s="3" t="s">
        <v>354</v>
      </c>
      <c r="Q587" s="3" t="s">
        <v>94</v>
      </c>
      <c r="R587" s="3" t="s">
        <v>2988</v>
      </c>
      <c r="S587" s="3" t="s">
        <v>2988</v>
      </c>
      <c r="T587" s="3" t="s">
        <v>2988</v>
      </c>
      <c r="U587" s="3" t="s">
        <v>2988</v>
      </c>
      <c r="V587" s="3" t="s">
        <v>2988</v>
      </c>
      <c r="W587" s="3" t="s">
        <v>2988</v>
      </c>
      <c r="X587" s="3" t="s">
        <v>2988</v>
      </c>
      <c r="Y587" s="3" t="s">
        <v>2988</v>
      </c>
      <c r="Z587" s="3" t="s">
        <v>2988</v>
      </c>
      <c r="AA587" s="3" t="s">
        <v>2988</v>
      </c>
      <c r="AB587" s="3" t="s">
        <v>2988</v>
      </c>
      <c r="AC587" s="3" t="s">
        <v>2988</v>
      </c>
      <c r="AD587" s="3" t="s">
        <v>2988</v>
      </c>
      <c r="AE587" s="3" t="s">
        <v>97</v>
      </c>
      <c r="AF587" s="3" t="s">
        <v>98</v>
      </c>
      <c r="AG587" s="3" t="s">
        <v>98</v>
      </c>
      <c r="AH587" s="3" t="s">
        <v>99</v>
      </c>
    </row>
    <row r="588" spans="1:34" ht="45" customHeight="1" x14ac:dyDescent="0.25">
      <c r="A588" s="3" t="s">
        <v>2989</v>
      </c>
      <c r="B588" s="3" t="s">
        <v>82</v>
      </c>
      <c r="C588" s="3" t="s">
        <v>83</v>
      </c>
      <c r="D588" s="3" t="s">
        <v>84</v>
      </c>
      <c r="E588" s="3" t="s">
        <v>85</v>
      </c>
      <c r="F588" s="3" t="s">
        <v>2990</v>
      </c>
      <c r="G588" s="3" t="s">
        <v>2991</v>
      </c>
      <c r="H588" s="3" t="s">
        <v>2991</v>
      </c>
      <c r="I588" s="3" t="s">
        <v>334</v>
      </c>
      <c r="J588" s="3" t="s">
        <v>1795</v>
      </c>
      <c r="K588" s="3" t="s">
        <v>131</v>
      </c>
      <c r="L588" s="3" t="s">
        <v>2992</v>
      </c>
      <c r="M588" s="3" t="s">
        <v>106</v>
      </c>
      <c r="N588" s="3" t="s">
        <v>2993</v>
      </c>
      <c r="O588" s="3" t="s">
        <v>94</v>
      </c>
      <c r="P588" s="3" t="s">
        <v>2994</v>
      </c>
      <c r="Q588" s="3" t="s">
        <v>94</v>
      </c>
      <c r="R588" s="3" t="s">
        <v>2995</v>
      </c>
      <c r="S588" s="3" t="s">
        <v>2995</v>
      </c>
      <c r="T588" s="3" t="s">
        <v>2995</v>
      </c>
      <c r="U588" s="3" t="s">
        <v>2995</v>
      </c>
      <c r="V588" s="3" t="s">
        <v>2995</v>
      </c>
      <c r="W588" s="3" t="s">
        <v>2995</v>
      </c>
      <c r="X588" s="3" t="s">
        <v>2995</v>
      </c>
      <c r="Y588" s="3" t="s">
        <v>2995</v>
      </c>
      <c r="Z588" s="3" t="s">
        <v>2995</v>
      </c>
      <c r="AA588" s="3" t="s">
        <v>2995</v>
      </c>
      <c r="AB588" s="3" t="s">
        <v>2995</v>
      </c>
      <c r="AC588" s="3" t="s">
        <v>2995</v>
      </c>
      <c r="AD588" s="3" t="s">
        <v>2995</v>
      </c>
      <c r="AE588" s="3" t="s">
        <v>97</v>
      </c>
      <c r="AF588" s="3" t="s">
        <v>98</v>
      </c>
      <c r="AG588" s="3" t="s">
        <v>98</v>
      </c>
      <c r="AH588" s="3" t="s">
        <v>99</v>
      </c>
    </row>
    <row r="589" spans="1:34" ht="45" customHeight="1" x14ac:dyDescent="0.25">
      <c r="A589" s="3" t="s">
        <v>2996</v>
      </c>
      <c r="B589" s="3" t="s">
        <v>82</v>
      </c>
      <c r="C589" s="3" t="s">
        <v>83</v>
      </c>
      <c r="D589" s="3" t="s">
        <v>84</v>
      </c>
      <c r="E589" s="3" t="s">
        <v>85</v>
      </c>
      <c r="F589" s="3" t="s">
        <v>262</v>
      </c>
      <c r="G589" s="3" t="s">
        <v>263</v>
      </c>
      <c r="H589" s="3" t="s">
        <v>263</v>
      </c>
      <c r="I589" s="3" t="s">
        <v>334</v>
      </c>
      <c r="J589" s="3" t="s">
        <v>2997</v>
      </c>
      <c r="K589" s="3" t="s">
        <v>138</v>
      </c>
      <c r="L589" s="3" t="s">
        <v>131</v>
      </c>
      <c r="M589" s="3" t="s">
        <v>106</v>
      </c>
      <c r="N589" s="3" t="s">
        <v>2998</v>
      </c>
      <c r="O589" s="3" t="s">
        <v>94</v>
      </c>
      <c r="P589" s="3" t="s">
        <v>2999</v>
      </c>
      <c r="Q589" s="3" t="s">
        <v>94</v>
      </c>
      <c r="R589" s="3" t="s">
        <v>3000</v>
      </c>
      <c r="S589" s="3" t="s">
        <v>3000</v>
      </c>
      <c r="T589" s="3" t="s">
        <v>3000</v>
      </c>
      <c r="U589" s="3" t="s">
        <v>3000</v>
      </c>
      <c r="V589" s="3" t="s">
        <v>3000</v>
      </c>
      <c r="W589" s="3" t="s">
        <v>3000</v>
      </c>
      <c r="X589" s="3" t="s">
        <v>3000</v>
      </c>
      <c r="Y589" s="3" t="s">
        <v>3000</v>
      </c>
      <c r="Z589" s="3" t="s">
        <v>3000</v>
      </c>
      <c r="AA589" s="3" t="s">
        <v>3000</v>
      </c>
      <c r="AB589" s="3" t="s">
        <v>3000</v>
      </c>
      <c r="AC589" s="3" t="s">
        <v>3000</v>
      </c>
      <c r="AD589" s="3" t="s">
        <v>3000</v>
      </c>
      <c r="AE589" s="3" t="s">
        <v>97</v>
      </c>
      <c r="AF589" s="3" t="s">
        <v>98</v>
      </c>
      <c r="AG589" s="3" t="s">
        <v>98</v>
      </c>
      <c r="AH589" s="3" t="s">
        <v>99</v>
      </c>
    </row>
    <row r="590" spans="1:34" ht="45" customHeight="1" x14ac:dyDescent="0.25">
      <c r="A590" s="3" t="s">
        <v>3001</v>
      </c>
      <c r="B590" s="3" t="s">
        <v>82</v>
      </c>
      <c r="C590" s="3" t="s">
        <v>83</v>
      </c>
      <c r="D590" s="3" t="s">
        <v>84</v>
      </c>
      <c r="E590" s="3" t="s">
        <v>85</v>
      </c>
      <c r="F590" s="3" t="s">
        <v>3002</v>
      </c>
      <c r="G590" s="3" t="s">
        <v>3003</v>
      </c>
      <c r="H590" s="3" t="s">
        <v>3003</v>
      </c>
      <c r="I590" s="3" t="s">
        <v>334</v>
      </c>
      <c r="J590" s="3" t="s">
        <v>656</v>
      </c>
      <c r="K590" s="3" t="s">
        <v>139</v>
      </c>
      <c r="L590" s="3" t="s">
        <v>721</v>
      </c>
      <c r="M590" s="3" t="s">
        <v>92</v>
      </c>
      <c r="N590" s="3" t="s">
        <v>353</v>
      </c>
      <c r="O590" s="3" t="s">
        <v>94</v>
      </c>
      <c r="P590" s="3" t="s">
        <v>354</v>
      </c>
      <c r="Q590" s="3" t="s">
        <v>94</v>
      </c>
      <c r="R590" s="3" t="s">
        <v>3004</v>
      </c>
      <c r="S590" s="3" t="s">
        <v>3004</v>
      </c>
      <c r="T590" s="3" t="s">
        <v>3004</v>
      </c>
      <c r="U590" s="3" t="s">
        <v>3004</v>
      </c>
      <c r="V590" s="3" t="s">
        <v>3004</v>
      </c>
      <c r="W590" s="3" t="s">
        <v>3004</v>
      </c>
      <c r="X590" s="3" t="s">
        <v>3004</v>
      </c>
      <c r="Y590" s="3" t="s">
        <v>3004</v>
      </c>
      <c r="Z590" s="3" t="s">
        <v>3004</v>
      </c>
      <c r="AA590" s="3" t="s">
        <v>3004</v>
      </c>
      <c r="AB590" s="3" t="s">
        <v>3004</v>
      </c>
      <c r="AC590" s="3" t="s">
        <v>3004</v>
      </c>
      <c r="AD590" s="3" t="s">
        <v>3004</v>
      </c>
      <c r="AE590" s="3" t="s">
        <v>97</v>
      </c>
      <c r="AF590" s="3" t="s">
        <v>98</v>
      </c>
      <c r="AG590" s="3" t="s">
        <v>98</v>
      </c>
      <c r="AH590" s="3" t="s">
        <v>99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M8:M200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.28515625" bestFit="1" customWidth="1"/>
    <col min="4" max="4" width="33" bestFit="1" customWidth="1"/>
    <col min="5" max="5" width="32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7532</v>
      </c>
      <c r="D2" t="s">
        <v>7533</v>
      </c>
      <c r="E2" t="s">
        <v>7534</v>
      </c>
      <c r="F2" t="s">
        <v>7535</v>
      </c>
      <c r="G2" t="s">
        <v>7536</v>
      </c>
    </row>
    <row r="3" spans="1:7" x14ac:dyDescent="0.25">
      <c r="A3" s="1" t="s">
        <v>3018</v>
      </c>
      <c r="B3" s="1"/>
      <c r="C3" s="1" t="s">
        <v>7537</v>
      </c>
      <c r="D3" s="1" t="s">
        <v>7538</v>
      </c>
      <c r="E3" s="1" t="s">
        <v>7539</v>
      </c>
      <c r="F3" s="1" t="s">
        <v>7540</v>
      </c>
      <c r="G3" s="1" t="s">
        <v>7541</v>
      </c>
    </row>
    <row r="4" spans="1:7" ht="45" customHeight="1" x14ac:dyDescent="0.25">
      <c r="A4" s="3" t="s">
        <v>96</v>
      </c>
      <c r="B4" s="3" t="s">
        <v>7542</v>
      </c>
      <c r="C4" s="3" t="s">
        <v>3025</v>
      </c>
      <c r="D4" s="3" t="s">
        <v>3026</v>
      </c>
      <c r="E4" s="3" t="s">
        <v>3026</v>
      </c>
      <c r="F4" s="3" t="s">
        <v>3025</v>
      </c>
      <c r="G4" s="3" t="s">
        <v>3025</v>
      </c>
    </row>
    <row r="5" spans="1:7" ht="45" customHeight="1" x14ac:dyDescent="0.25">
      <c r="A5" s="3" t="s">
        <v>109</v>
      </c>
      <c r="B5" s="3" t="s">
        <v>7543</v>
      </c>
      <c r="C5" s="3" t="s">
        <v>3025</v>
      </c>
      <c r="D5" s="3" t="s">
        <v>3026</v>
      </c>
      <c r="E5" s="3" t="s">
        <v>3026</v>
      </c>
      <c r="F5" s="3" t="s">
        <v>3025</v>
      </c>
      <c r="G5" s="3" t="s">
        <v>3025</v>
      </c>
    </row>
    <row r="6" spans="1:7" ht="45" customHeight="1" x14ac:dyDescent="0.25">
      <c r="A6" s="3" t="s">
        <v>117</v>
      </c>
      <c r="B6" s="3" t="s">
        <v>7544</v>
      </c>
      <c r="C6" s="3" t="s">
        <v>3025</v>
      </c>
      <c r="D6" s="3" t="s">
        <v>3026</v>
      </c>
      <c r="E6" s="3" t="s">
        <v>3026</v>
      </c>
      <c r="F6" s="3" t="s">
        <v>3025</v>
      </c>
      <c r="G6" s="3" t="s">
        <v>3025</v>
      </c>
    </row>
    <row r="7" spans="1:7" ht="45" customHeight="1" x14ac:dyDescent="0.25">
      <c r="A7" s="3" t="s">
        <v>126</v>
      </c>
      <c r="B7" s="3" t="s">
        <v>7545</v>
      </c>
      <c r="C7" s="3" t="s">
        <v>3025</v>
      </c>
      <c r="D7" s="3" t="s">
        <v>3026</v>
      </c>
      <c r="E7" s="3" t="s">
        <v>3026</v>
      </c>
      <c r="F7" s="3" t="s">
        <v>3025</v>
      </c>
      <c r="G7" s="3" t="s">
        <v>3025</v>
      </c>
    </row>
    <row r="8" spans="1:7" ht="45" customHeight="1" x14ac:dyDescent="0.25">
      <c r="A8" s="3" t="s">
        <v>135</v>
      </c>
      <c r="B8" s="3" t="s">
        <v>7546</v>
      </c>
      <c r="C8" s="3" t="s">
        <v>3025</v>
      </c>
      <c r="D8" s="3" t="s">
        <v>3026</v>
      </c>
      <c r="E8" s="3" t="s">
        <v>3026</v>
      </c>
      <c r="F8" s="3" t="s">
        <v>3025</v>
      </c>
      <c r="G8" s="3" t="s">
        <v>3025</v>
      </c>
    </row>
    <row r="9" spans="1:7" ht="45" customHeight="1" x14ac:dyDescent="0.25">
      <c r="A9" s="3" t="s">
        <v>140</v>
      </c>
      <c r="B9" s="3" t="s">
        <v>7547</v>
      </c>
      <c r="C9" s="3" t="s">
        <v>3025</v>
      </c>
      <c r="D9" s="3" t="s">
        <v>3026</v>
      </c>
      <c r="E9" s="3" t="s">
        <v>3026</v>
      </c>
      <c r="F9" s="3" t="s">
        <v>3025</v>
      </c>
      <c r="G9" s="3" t="s">
        <v>3025</v>
      </c>
    </row>
    <row r="10" spans="1:7" ht="45" customHeight="1" x14ac:dyDescent="0.25">
      <c r="A10" s="3" t="s">
        <v>149</v>
      </c>
      <c r="B10" s="3" t="s">
        <v>7548</v>
      </c>
      <c r="C10" s="3" t="s">
        <v>3025</v>
      </c>
      <c r="D10" s="3" t="s">
        <v>3026</v>
      </c>
      <c r="E10" s="3" t="s">
        <v>3026</v>
      </c>
      <c r="F10" s="3" t="s">
        <v>3025</v>
      </c>
      <c r="G10" s="3" t="s">
        <v>3025</v>
      </c>
    </row>
    <row r="11" spans="1:7" ht="45" customHeight="1" x14ac:dyDescent="0.25">
      <c r="A11" s="3" t="s">
        <v>158</v>
      </c>
      <c r="B11" s="3" t="s">
        <v>7549</v>
      </c>
      <c r="C11" s="3" t="s">
        <v>3025</v>
      </c>
      <c r="D11" s="3" t="s">
        <v>3026</v>
      </c>
      <c r="E11" s="3" t="s">
        <v>3026</v>
      </c>
      <c r="F11" s="3" t="s">
        <v>3025</v>
      </c>
      <c r="G11" s="3" t="s">
        <v>3025</v>
      </c>
    </row>
    <row r="12" spans="1:7" ht="45" customHeight="1" x14ac:dyDescent="0.25">
      <c r="A12" s="3" t="s">
        <v>167</v>
      </c>
      <c r="B12" s="3" t="s">
        <v>7550</v>
      </c>
      <c r="C12" s="3" t="s">
        <v>3025</v>
      </c>
      <c r="D12" s="3" t="s">
        <v>3026</v>
      </c>
      <c r="E12" s="3" t="s">
        <v>3026</v>
      </c>
      <c r="F12" s="3" t="s">
        <v>3025</v>
      </c>
      <c r="G12" s="3" t="s">
        <v>3025</v>
      </c>
    </row>
    <row r="13" spans="1:7" ht="45" customHeight="1" x14ac:dyDescent="0.25">
      <c r="A13" s="3" t="s">
        <v>174</v>
      </c>
      <c r="B13" s="3" t="s">
        <v>7551</v>
      </c>
      <c r="C13" s="3" t="s">
        <v>3025</v>
      </c>
      <c r="D13" s="3" t="s">
        <v>3026</v>
      </c>
      <c r="E13" s="3" t="s">
        <v>3026</v>
      </c>
      <c r="F13" s="3" t="s">
        <v>3025</v>
      </c>
      <c r="G13" s="3" t="s">
        <v>3025</v>
      </c>
    </row>
    <row r="14" spans="1:7" ht="45" customHeight="1" x14ac:dyDescent="0.25">
      <c r="A14" s="3" t="s">
        <v>182</v>
      </c>
      <c r="B14" s="3" t="s">
        <v>7552</v>
      </c>
      <c r="C14" s="3" t="s">
        <v>3025</v>
      </c>
      <c r="D14" s="3" t="s">
        <v>3026</v>
      </c>
      <c r="E14" s="3" t="s">
        <v>3026</v>
      </c>
      <c r="F14" s="3" t="s">
        <v>3025</v>
      </c>
      <c r="G14" s="3" t="s">
        <v>3025</v>
      </c>
    </row>
    <row r="15" spans="1:7" ht="45" customHeight="1" x14ac:dyDescent="0.25">
      <c r="A15" s="3" t="s">
        <v>189</v>
      </c>
      <c r="B15" s="3" t="s">
        <v>7553</v>
      </c>
      <c r="C15" s="3" t="s">
        <v>3025</v>
      </c>
      <c r="D15" s="3" t="s">
        <v>3026</v>
      </c>
      <c r="E15" s="3" t="s">
        <v>3026</v>
      </c>
      <c r="F15" s="3" t="s">
        <v>3025</v>
      </c>
      <c r="G15" s="3" t="s">
        <v>3025</v>
      </c>
    </row>
    <row r="16" spans="1:7" ht="45" customHeight="1" x14ac:dyDescent="0.25">
      <c r="A16" s="3" t="s">
        <v>199</v>
      </c>
      <c r="B16" s="3" t="s">
        <v>7554</v>
      </c>
      <c r="C16" s="3" t="s">
        <v>3025</v>
      </c>
      <c r="D16" s="3" t="s">
        <v>3026</v>
      </c>
      <c r="E16" s="3" t="s">
        <v>3026</v>
      </c>
      <c r="F16" s="3" t="s">
        <v>3025</v>
      </c>
      <c r="G16" s="3" t="s">
        <v>3025</v>
      </c>
    </row>
    <row r="17" spans="1:7" ht="45" customHeight="1" x14ac:dyDescent="0.25">
      <c r="A17" s="3" t="s">
        <v>208</v>
      </c>
      <c r="B17" s="3" t="s">
        <v>7555</v>
      </c>
      <c r="C17" s="3" t="s">
        <v>3025</v>
      </c>
      <c r="D17" s="3" t="s">
        <v>3026</v>
      </c>
      <c r="E17" s="3" t="s">
        <v>3026</v>
      </c>
      <c r="F17" s="3" t="s">
        <v>3025</v>
      </c>
      <c r="G17" s="3" t="s">
        <v>3025</v>
      </c>
    </row>
    <row r="18" spans="1:7" ht="45" customHeight="1" x14ac:dyDescent="0.25">
      <c r="A18" s="3" t="s">
        <v>213</v>
      </c>
      <c r="B18" s="3" t="s">
        <v>7556</v>
      </c>
      <c r="C18" s="3" t="s">
        <v>3025</v>
      </c>
      <c r="D18" s="3" t="s">
        <v>3026</v>
      </c>
      <c r="E18" s="3" t="s">
        <v>3026</v>
      </c>
      <c r="F18" s="3" t="s">
        <v>3025</v>
      </c>
      <c r="G18" s="3" t="s">
        <v>3025</v>
      </c>
    </row>
    <row r="19" spans="1:7" ht="45" customHeight="1" x14ac:dyDescent="0.25">
      <c r="A19" s="3" t="s">
        <v>221</v>
      </c>
      <c r="B19" s="3" t="s">
        <v>7557</v>
      </c>
      <c r="C19" s="3" t="s">
        <v>3025</v>
      </c>
      <c r="D19" s="3" t="s">
        <v>3026</v>
      </c>
      <c r="E19" s="3" t="s">
        <v>3026</v>
      </c>
      <c r="F19" s="3" t="s">
        <v>3025</v>
      </c>
      <c r="G19" s="3" t="s">
        <v>3025</v>
      </c>
    </row>
    <row r="20" spans="1:7" ht="45" customHeight="1" x14ac:dyDescent="0.25">
      <c r="A20" s="3" t="s">
        <v>226</v>
      </c>
      <c r="B20" s="3" t="s">
        <v>7558</v>
      </c>
      <c r="C20" s="3" t="s">
        <v>3025</v>
      </c>
      <c r="D20" s="3" t="s">
        <v>3026</v>
      </c>
      <c r="E20" s="3" t="s">
        <v>3026</v>
      </c>
      <c r="F20" s="3" t="s">
        <v>3025</v>
      </c>
      <c r="G20" s="3" t="s">
        <v>3025</v>
      </c>
    </row>
    <row r="21" spans="1:7" ht="45" customHeight="1" x14ac:dyDescent="0.25">
      <c r="A21" s="3" t="s">
        <v>235</v>
      </c>
      <c r="B21" s="3" t="s">
        <v>7559</v>
      </c>
      <c r="C21" s="3" t="s">
        <v>3025</v>
      </c>
      <c r="D21" s="3" t="s">
        <v>3026</v>
      </c>
      <c r="E21" s="3" t="s">
        <v>3026</v>
      </c>
      <c r="F21" s="3" t="s">
        <v>3025</v>
      </c>
      <c r="G21" s="3" t="s">
        <v>3025</v>
      </c>
    </row>
    <row r="22" spans="1:7" ht="45" customHeight="1" x14ac:dyDescent="0.25">
      <c r="A22" s="3" t="s">
        <v>245</v>
      </c>
      <c r="B22" s="3" t="s">
        <v>7560</v>
      </c>
      <c r="C22" s="3" t="s">
        <v>3025</v>
      </c>
      <c r="D22" s="3" t="s">
        <v>3026</v>
      </c>
      <c r="E22" s="3" t="s">
        <v>3026</v>
      </c>
      <c r="F22" s="3" t="s">
        <v>3025</v>
      </c>
      <c r="G22" s="3" t="s">
        <v>3025</v>
      </c>
    </row>
    <row r="23" spans="1:7" ht="45" customHeight="1" x14ac:dyDescent="0.25">
      <c r="A23" s="3" t="s">
        <v>254</v>
      </c>
      <c r="B23" s="3" t="s">
        <v>7561</v>
      </c>
      <c r="C23" s="3" t="s">
        <v>3025</v>
      </c>
      <c r="D23" s="3" t="s">
        <v>3026</v>
      </c>
      <c r="E23" s="3" t="s">
        <v>3026</v>
      </c>
      <c r="F23" s="3" t="s">
        <v>3025</v>
      </c>
      <c r="G23" s="3" t="s">
        <v>3025</v>
      </c>
    </row>
    <row r="24" spans="1:7" ht="45" customHeight="1" x14ac:dyDescent="0.25">
      <c r="A24" s="3" t="s">
        <v>260</v>
      </c>
      <c r="B24" s="3" t="s">
        <v>7562</v>
      </c>
      <c r="C24" s="3" t="s">
        <v>3025</v>
      </c>
      <c r="D24" s="3" t="s">
        <v>3026</v>
      </c>
      <c r="E24" s="3" t="s">
        <v>3026</v>
      </c>
      <c r="F24" s="3" t="s">
        <v>3025</v>
      </c>
      <c r="G24" s="3" t="s">
        <v>3025</v>
      </c>
    </row>
    <row r="25" spans="1:7" ht="45" customHeight="1" x14ac:dyDescent="0.25">
      <c r="A25" s="3" t="s">
        <v>269</v>
      </c>
      <c r="B25" s="3" t="s">
        <v>7563</v>
      </c>
      <c r="C25" s="3" t="s">
        <v>3025</v>
      </c>
      <c r="D25" s="3" t="s">
        <v>3026</v>
      </c>
      <c r="E25" s="3" t="s">
        <v>3026</v>
      </c>
      <c r="F25" s="3" t="s">
        <v>3025</v>
      </c>
      <c r="G25" s="3" t="s">
        <v>3025</v>
      </c>
    </row>
    <row r="26" spans="1:7" ht="45" customHeight="1" x14ac:dyDescent="0.25">
      <c r="A26" s="3" t="s">
        <v>278</v>
      </c>
      <c r="B26" s="3" t="s">
        <v>7564</v>
      </c>
      <c r="C26" s="3" t="s">
        <v>3025</v>
      </c>
      <c r="D26" s="3" t="s">
        <v>3026</v>
      </c>
      <c r="E26" s="3" t="s">
        <v>3026</v>
      </c>
      <c r="F26" s="3" t="s">
        <v>3025</v>
      </c>
      <c r="G26" s="3" t="s">
        <v>3025</v>
      </c>
    </row>
    <row r="27" spans="1:7" ht="45" customHeight="1" x14ac:dyDescent="0.25">
      <c r="A27" s="3" t="s">
        <v>287</v>
      </c>
      <c r="B27" s="3" t="s">
        <v>7565</v>
      </c>
      <c r="C27" s="3" t="s">
        <v>3025</v>
      </c>
      <c r="D27" s="3" t="s">
        <v>3026</v>
      </c>
      <c r="E27" s="3" t="s">
        <v>3026</v>
      </c>
      <c r="F27" s="3" t="s">
        <v>3025</v>
      </c>
      <c r="G27" s="3" t="s">
        <v>3025</v>
      </c>
    </row>
    <row r="28" spans="1:7" ht="45" customHeight="1" x14ac:dyDescent="0.25">
      <c r="A28" s="3" t="s">
        <v>292</v>
      </c>
      <c r="B28" s="3" t="s">
        <v>7566</v>
      </c>
      <c r="C28" s="3" t="s">
        <v>3025</v>
      </c>
      <c r="D28" s="3" t="s">
        <v>3026</v>
      </c>
      <c r="E28" s="3" t="s">
        <v>3026</v>
      </c>
      <c r="F28" s="3" t="s">
        <v>3025</v>
      </c>
      <c r="G28" s="3" t="s">
        <v>3025</v>
      </c>
    </row>
    <row r="29" spans="1:7" ht="45" customHeight="1" x14ac:dyDescent="0.25">
      <c r="A29" s="3" t="s">
        <v>301</v>
      </c>
      <c r="B29" s="3" t="s">
        <v>7567</v>
      </c>
      <c r="C29" s="3" t="s">
        <v>3025</v>
      </c>
      <c r="D29" s="3" t="s">
        <v>3026</v>
      </c>
      <c r="E29" s="3" t="s">
        <v>3026</v>
      </c>
      <c r="F29" s="3" t="s">
        <v>3025</v>
      </c>
      <c r="G29" s="3" t="s">
        <v>3025</v>
      </c>
    </row>
    <row r="30" spans="1:7" ht="45" customHeight="1" x14ac:dyDescent="0.25">
      <c r="A30" s="3" t="s">
        <v>307</v>
      </c>
      <c r="B30" s="3" t="s">
        <v>7568</v>
      </c>
      <c r="C30" s="3" t="s">
        <v>3025</v>
      </c>
      <c r="D30" s="3" t="s">
        <v>3026</v>
      </c>
      <c r="E30" s="3" t="s">
        <v>3026</v>
      </c>
      <c r="F30" s="3" t="s">
        <v>3025</v>
      </c>
      <c r="G30" s="3" t="s">
        <v>3025</v>
      </c>
    </row>
    <row r="31" spans="1:7" ht="45" customHeight="1" x14ac:dyDescent="0.25">
      <c r="A31" s="3" t="s">
        <v>310</v>
      </c>
      <c r="B31" s="3" t="s">
        <v>7569</v>
      </c>
      <c r="C31" s="3" t="s">
        <v>3025</v>
      </c>
      <c r="D31" s="3" t="s">
        <v>3026</v>
      </c>
      <c r="E31" s="3" t="s">
        <v>3026</v>
      </c>
      <c r="F31" s="3" t="s">
        <v>3025</v>
      </c>
      <c r="G31" s="3" t="s">
        <v>3025</v>
      </c>
    </row>
    <row r="32" spans="1:7" ht="45" customHeight="1" x14ac:dyDescent="0.25">
      <c r="A32" s="3" t="s">
        <v>316</v>
      </c>
      <c r="B32" s="3" t="s">
        <v>7570</v>
      </c>
      <c r="C32" s="3" t="s">
        <v>3025</v>
      </c>
      <c r="D32" s="3" t="s">
        <v>3026</v>
      </c>
      <c r="E32" s="3" t="s">
        <v>3026</v>
      </c>
      <c r="F32" s="3" t="s">
        <v>3025</v>
      </c>
      <c r="G32" s="3" t="s">
        <v>3025</v>
      </c>
    </row>
    <row r="33" spans="1:7" ht="45" customHeight="1" x14ac:dyDescent="0.25">
      <c r="A33" s="3" t="s">
        <v>320</v>
      </c>
      <c r="B33" s="3" t="s">
        <v>7571</v>
      </c>
      <c r="C33" s="3" t="s">
        <v>3025</v>
      </c>
      <c r="D33" s="3" t="s">
        <v>3026</v>
      </c>
      <c r="E33" s="3" t="s">
        <v>3026</v>
      </c>
      <c r="F33" s="3" t="s">
        <v>3025</v>
      </c>
      <c r="G33" s="3" t="s">
        <v>3025</v>
      </c>
    </row>
    <row r="34" spans="1:7" ht="45" customHeight="1" x14ac:dyDescent="0.25">
      <c r="A34" s="3" t="s">
        <v>325</v>
      </c>
      <c r="B34" s="3" t="s">
        <v>7572</v>
      </c>
      <c r="C34" s="3" t="s">
        <v>3025</v>
      </c>
      <c r="D34" s="3" t="s">
        <v>3026</v>
      </c>
      <c r="E34" s="3" t="s">
        <v>3026</v>
      </c>
      <c r="F34" s="3" t="s">
        <v>3025</v>
      </c>
      <c r="G34" s="3" t="s">
        <v>3025</v>
      </c>
    </row>
    <row r="35" spans="1:7" ht="45" customHeight="1" x14ac:dyDescent="0.25">
      <c r="A35" s="3" t="s">
        <v>330</v>
      </c>
      <c r="B35" s="3" t="s">
        <v>7573</v>
      </c>
      <c r="C35" s="3" t="s">
        <v>3025</v>
      </c>
      <c r="D35" s="3" t="s">
        <v>3026</v>
      </c>
      <c r="E35" s="3" t="s">
        <v>3026</v>
      </c>
      <c r="F35" s="3" t="s">
        <v>3025</v>
      </c>
      <c r="G35" s="3" t="s">
        <v>3025</v>
      </c>
    </row>
    <row r="36" spans="1:7" ht="45" customHeight="1" x14ac:dyDescent="0.25">
      <c r="A36" s="3" t="s">
        <v>339</v>
      </c>
      <c r="B36" s="3" t="s">
        <v>7574</v>
      </c>
      <c r="C36" s="3" t="s">
        <v>3025</v>
      </c>
      <c r="D36" s="3" t="s">
        <v>3026</v>
      </c>
      <c r="E36" s="3" t="s">
        <v>3026</v>
      </c>
      <c r="F36" s="3" t="s">
        <v>3025</v>
      </c>
      <c r="G36" s="3" t="s">
        <v>3025</v>
      </c>
    </row>
    <row r="37" spans="1:7" ht="45" customHeight="1" x14ac:dyDescent="0.25">
      <c r="A37" s="3" t="s">
        <v>347</v>
      </c>
      <c r="B37" s="3" t="s">
        <v>7575</v>
      </c>
      <c r="C37" s="3" t="s">
        <v>3025</v>
      </c>
      <c r="D37" s="3" t="s">
        <v>3026</v>
      </c>
      <c r="E37" s="3" t="s">
        <v>3026</v>
      </c>
      <c r="F37" s="3" t="s">
        <v>3025</v>
      </c>
      <c r="G37" s="3" t="s">
        <v>3025</v>
      </c>
    </row>
    <row r="38" spans="1:7" ht="45" customHeight="1" x14ac:dyDescent="0.25">
      <c r="A38" s="3" t="s">
        <v>355</v>
      </c>
      <c r="B38" s="3" t="s">
        <v>7576</v>
      </c>
      <c r="C38" s="3" t="s">
        <v>3025</v>
      </c>
      <c r="D38" s="3" t="s">
        <v>3026</v>
      </c>
      <c r="E38" s="3" t="s">
        <v>3026</v>
      </c>
      <c r="F38" s="3" t="s">
        <v>3025</v>
      </c>
      <c r="G38" s="3" t="s">
        <v>3025</v>
      </c>
    </row>
    <row r="39" spans="1:7" ht="45" customHeight="1" x14ac:dyDescent="0.25">
      <c r="A39" s="3" t="s">
        <v>362</v>
      </c>
      <c r="B39" s="3" t="s">
        <v>7577</v>
      </c>
      <c r="C39" s="3" t="s">
        <v>3025</v>
      </c>
      <c r="D39" s="3" t="s">
        <v>3026</v>
      </c>
      <c r="E39" s="3" t="s">
        <v>3026</v>
      </c>
      <c r="F39" s="3" t="s">
        <v>3025</v>
      </c>
      <c r="G39" s="3" t="s">
        <v>3025</v>
      </c>
    </row>
    <row r="40" spans="1:7" ht="45" customHeight="1" x14ac:dyDescent="0.25">
      <c r="A40" s="3" t="s">
        <v>368</v>
      </c>
      <c r="B40" s="3" t="s">
        <v>7578</v>
      </c>
      <c r="C40" s="3" t="s">
        <v>3025</v>
      </c>
      <c r="D40" s="3" t="s">
        <v>3026</v>
      </c>
      <c r="E40" s="3" t="s">
        <v>3026</v>
      </c>
      <c r="F40" s="3" t="s">
        <v>3025</v>
      </c>
      <c r="G40" s="3" t="s">
        <v>3025</v>
      </c>
    </row>
    <row r="41" spans="1:7" ht="45" customHeight="1" x14ac:dyDescent="0.25">
      <c r="A41" s="3" t="s">
        <v>377</v>
      </c>
      <c r="B41" s="3" t="s">
        <v>7579</v>
      </c>
      <c r="C41" s="3" t="s">
        <v>3025</v>
      </c>
      <c r="D41" s="3" t="s">
        <v>3026</v>
      </c>
      <c r="E41" s="3" t="s">
        <v>3026</v>
      </c>
      <c r="F41" s="3" t="s">
        <v>3025</v>
      </c>
      <c r="G41" s="3" t="s">
        <v>3025</v>
      </c>
    </row>
    <row r="42" spans="1:7" ht="45" customHeight="1" x14ac:dyDescent="0.25">
      <c r="A42" s="3" t="s">
        <v>386</v>
      </c>
      <c r="B42" s="3" t="s">
        <v>7580</v>
      </c>
      <c r="C42" s="3" t="s">
        <v>3025</v>
      </c>
      <c r="D42" s="3" t="s">
        <v>3026</v>
      </c>
      <c r="E42" s="3" t="s">
        <v>3026</v>
      </c>
      <c r="F42" s="3" t="s">
        <v>3025</v>
      </c>
      <c r="G42" s="3" t="s">
        <v>3025</v>
      </c>
    </row>
    <row r="43" spans="1:7" ht="45" customHeight="1" x14ac:dyDescent="0.25">
      <c r="A43" s="3" t="s">
        <v>394</v>
      </c>
      <c r="B43" s="3" t="s">
        <v>7581</v>
      </c>
      <c r="C43" s="3" t="s">
        <v>3025</v>
      </c>
      <c r="D43" s="3" t="s">
        <v>3026</v>
      </c>
      <c r="E43" s="3" t="s">
        <v>3026</v>
      </c>
      <c r="F43" s="3" t="s">
        <v>3025</v>
      </c>
      <c r="G43" s="3" t="s">
        <v>3025</v>
      </c>
    </row>
    <row r="44" spans="1:7" ht="45" customHeight="1" x14ac:dyDescent="0.25">
      <c r="A44" s="3" t="s">
        <v>402</v>
      </c>
      <c r="B44" s="3" t="s">
        <v>7582</v>
      </c>
      <c r="C44" s="3" t="s">
        <v>3025</v>
      </c>
      <c r="D44" s="3" t="s">
        <v>3026</v>
      </c>
      <c r="E44" s="3" t="s">
        <v>3026</v>
      </c>
      <c r="F44" s="3" t="s">
        <v>3025</v>
      </c>
      <c r="G44" s="3" t="s">
        <v>3025</v>
      </c>
    </row>
    <row r="45" spans="1:7" ht="45" customHeight="1" x14ac:dyDescent="0.25">
      <c r="A45" s="3" t="s">
        <v>410</v>
      </c>
      <c r="B45" s="3" t="s">
        <v>7583</v>
      </c>
      <c r="C45" s="3" t="s">
        <v>3025</v>
      </c>
      <c r="D45" s="3" t="s">
        <v>3026</v>
      </c>
      <c r="E45" s="3" t="s">
        <v>3026</v>
      </c>
      <c r="F45" s="3" t="s">
        <v>3025</v>
      </c>
      <c r="G45" s="3" t="s">
        <v>3025</v>
      </c>
    </row>
    <row r="46" spans="1:7" ht="45" customHeight="1" x14ac:dyDescent="0.25">
      <c r="A46" s="3" t="s">
        <v>416</v>
      </c>
      <c r="B46" s="3" t="s">
        <v>7584</v>
      </c>
      <c r="C46" s="3" t="s">
        <v>3025</v>
      </c>
      <c r="D46" s="3" t="s">
        <v>3026</v>
      </c>
      <c r="E46" s="3" t="s">
        <v>3026</v>
      </c>
      <c r="F46" s="3" t="s">
        <v>3025</v>
      </c>
      <c r="G46" s="3" t="s">
        <v>3025</v>
      </c>
    </row>
    <row r="47" spans="1:7" ht="45" customHeight="1" x14ac:dyDescent="0.25">
      <c r="A47" s="3" t="s">
        <v>423</v>
      </c>
      <c r="B47" s="3" t="s">
        <v>7585</v>
      </c>
      <c r="C47" s="3" t="s">
        <v>3025</v>
      </c>
      <c r="D47" s="3" t="s">
        <v>3026</v>
      </c>
      <c r="E47" s="3" t="s">
        <v>3026</v>
      </c>
      <c r="F47" s="3" t="s">
        <v>3025</v>
      </c>
      <c r="G47" s="3" t="s">
        <v>3025</v>
      </c>
    </row>
    <row r="48" spans="1:7" ht="45" customHeight="1" x14ac:dyDescent="0.25">
      <c r="A48" s="3" t="s">
        <v>430</v>
      </c>
      <c r="B48" s="3" t="s">
        <v>7586</v>
      </c>
      <c r="C48" s="3" t="s">
        <v>3025</v>
      </c>
      <c r="D48" s="3" t="s">
        <v>3026</v>
      </c>
      <c r="E48" s="3" t="s">
        <v>3026</v>
      </c>
      <c r="F48" s="3" t="s">
        <v>3025</v>
      </c>
      <c r="G48" s="3" t="s">
        <v>3025</v>
      </c>
    </row>
    <row r="49" spans="1:7" ht="45" customHeight="1" x14ac:dyDescent="0.25">
      <c r="A49" s="3" t="s">
        <v>439</v>
      </c>
      <c r="B49" s="3" t="s">
        <v>7587</v>
      </c>
      <c r="C49" s="3" t="s">
        <v>3025</v>
      </c>
      <c r="D49" s="3" t="s">
        <v>3026</v>
      </c>
      <c r="E49" s="3" t="s">
        <v>3026</v>
      </c>
      <c r="F49" s="3" t="s">
        <v>3025</v>
      </c>
      <c r="G49" s="3" t="s">
        <v>3025</v>
      </c>
    </row>
    <row r="50" spans="1:7" ht="45" customHeight="1" x14ac:dyDescent="0.25">
      <c r="A50" s="3" t="s">
        <v>443</v>
      </c>
      <c r="B50" s="3" t="s">
        <v>7588</v>
      </c>
      <c r="C50" s="3" t="s">
        <v>3025</v>
      </c>
      <c r="D50" s="3" t="s">
        <v>3026</v>
      </c>
      <c r="E50" s="3" t="s">
        <v>3026</v>
      </c>
      <c r="F50" s="3" t="s">
        <v>3025</v>
      </c>
      <c r="G50" s="3" t="s">
        <v>3025</v>
      </c>
    </row>
    <row r="51" spans="1:7" ht="45" customHeight="1" x14ac:dyDescent="0.25">
      <c r="A51" s="3" t="s">
        <v>448</v>
      </c>
      <c r="B51" s="3" t="s">
        <v>7589</v>
      </c>
      <c r="C51" s="3" t="s">
        <v>3025</v>
      </c>
      <c r="D51" s="3" t="s">
        <v>3026</v>
      </c>
      <c r="E51" s="3" t="s">
        <v>3026</v>
      </c>
      <c r="F51" s="3" t="s">
        <v>3025</v>
      </c>
      <c r="G51" s="3" t="s">
        <v>3025</v>
      </c>
    </row>
    <row r="52" spans="1:7" ht="45" customHeight="1" x14ac:dyDescent="0.25">
      <c r="A52" s="3" t="s">
        <v>453</v>
      </c>
      <c r="B52" s="3" t="s">
        <v>7590</v>
      </c>
      <c r="C52" s="3" t="s">
        <v>3025</v>
      </c>
      <c r="D52" s="3" t="s">
        <v>3026</v>
      </c>
      <c r="E52" s="3" t="s">
        <v>3026</v>
      </c>
      <c r="F52" s="3" t="s">
        <v>3025</v>
      </c>
      <c r="G52" s="3" t="s">
        <v>3025</v>
      </c>
    </row>
    <row r="53" spans="1:7" ht="45" customHeight="1" x14ac:dyDescent="0.25">
      <c r="A53" s="3" t="s">
        <v>459</v>
      </c>
      <c r="B53" s="3" t="s">
        <v>7591</v>
      </c>
      <c r="C53" s="3" t="s">
        <v>3025</v>
      </c>
      <c r="D53" s="3" t="s">
        <v>3026</v>
      </c>
      <c r="E53" s="3" t="s">
        <v>3026</v>
      </c>
      <c r="F53" s="3" t="s">
        <v>3025</v>
      </c>
      <c r="G53" s="3" t="s">
        <v>3025</v>
      </c>
    </row>
    <row r="54" spans="1:7" ht="45" customHeight="1" x14ac:dyDescent="0.25">
      <c r="A54" s="3" t="s">
        <v>465</v>
      </c>
      <c r="B54" s="3" t="s">
        <v>7592</v>
      </c>
      <c r="C54" s="3" t="s">
        <v>3025</v>
      </c>
      <c r="D54" s="3" t="s">
        <v>3026</v>
      </c>
      <c r="E54" s="3" t="s">
        <v>3026</v>
      </c>
      <c r="F54" s="3" t="s">
        <v>3025</v>
      </c>
      <c r="G54" s="3" t="s">
        <v>3025</v>
      </c>
    </row>
    <row r="55" spans="1:7" ht="45" customHeight="1" x14ac:dyDescent="0.25">
      <c r="A55" s="3" t="s">
        <v>468</v>
      </c>
      <c r="B55" s="3" t="s">
        <v>7593</v>
      </c>
      <c r="C55" s="3" t="s">
        <v>3025</v>
      </c>
      <c r="D55" s="3" t="s">
        <v>3026</v>
      </c>
      <c r="E55" s="3" t="s">
        <v>3026</v>
      </c>
      <c r="F55" s="3" t="s">
        <v>3025</v>
      </c>
      <c r="G55" s="3" t="s">
        <v>3025</v>
      </c>
    </row>
    <row r="56" spans="1:7" ht="45" customHeight="1" x14ac:dyDescent="0.25">
      <c r="A56" s="3" t="s">
        <v>475</v>
      </c>
      <c r="B56" s="3" t="s">
        <v>7594</v>
      </c>
      <c r="C56" s="3" t="s">
        <v>3025</v>
      </c>
      <c r="D56" s="3" t="s">
        <v>3026</v>
      </c>
      <c r="E56" s="3" t="s">
        <v>3026</v>
      </c>
      <c r="F56" s="3" t="s">
        <v>3025</v>
      </c>
      <c r="G56" s="3" t="s">
        <v>3025</v>
      </c>
    </row>
    <row r="57" spans="1:7" ht="45" customHeight="1" x14ac:dyDescent="0.25">
      <c r="A57" s="3" t="s">
        <v>482</v>
      </c>
      <c r="B57" s="3" t="s">
        <v>7595</v>
      </c>
      <c r="C57" s="3" t="s">
        <v>3025</v>
      </c>
      <c r="D57" s="3" t="s">
        <v>3026</v>
      </c>
      <c r="E57" s="3" t="s">
        <v>3026</v>
      </c>
      <c r="F57" s="3" t="s">
        <v>3025</v>
      </c>
      <c r="G57" s="3" t="s">
        <v>3025</v>
      </c>
    </row>
    <row r="58" spans="1:7" ht="45" customHeight="1" x14ac:dyDescent="0.25">
      <c r="A58" s="3" t="s">
        <v>487</v>
      </c>
      <c r="B58" s="3" t="s">
        <v>7596</v>
      </c>
      <c r="C58" s="3" t="s">
        <v>3025</v>
      </c>
      <c r="D58" s="3" t="s">
        <v>3026</v>
      </c>
      <c r="E58" s="3" t="s">
        <v>3026</v>
      </c>
      <c r="F58" s="3" t="s">
        <v>3025</v>
      </c>
      <c r="G58" s="3" t="s">
        <v>3025</v>
      </c>
    </row>
    <row r="59" spans="1:7" ht="45" customHeight="1" x14ac:dyDescent="0.25">
      <c r="A59" s="3" t="s">
        <v>494</v>
      </c>
      <c r="B59" s="3" t="s">
        <v>7597</v>
      </c>
      <c r="C59" s="3" t="s">
        <v>3025</v>
      </c>
      <c r="D59" s="3" t="s">
        <v>3026</v>
      </c>
      <c r="E59" s="3" t="s">
        <v>3026</v>
      </c>
      <c r="F59" s="3" t="s">
        <v>3025</v>
      </c>
      <c r="G59" s="3" t="s">
        <v>3025</v>
      </c>
    </row>
    <row r="60" spans="1:7" ht="45" customHeight="1" x14ac:dyDescent="0.25">
      <c r="A60" s="3" t="s">
        <v>501</v>
      </c>
      <c r="B60" s="3" t="s">
        <v>7598</v>
      </c>
      <c r="C60" s="3" t="s">
        <v>3025</v>
      </c>
      <c r="D60" s="3" t="s">
        <v>3026</v>
      </c>
      <c r="E60" s="3" t="s">
        <v>3026</v>
      </c>
      <c r="F60" s="3" t="s">
        <v>3025</v>
      </c>
      <c r="G60" s="3" t="s">
        <v>3025</v>
      </c>
    </row>
    <row r="61" spans="1:7" ht="45" customHeight="1" x14ac:dyDescent="0.25">
      <c r="A61" s="3" t="s">
        <v>504</v>
      </c>
      <c r="B61" s="3" t="s">
        <v>7599</v>
      </c>
      <c r="C61" s="3" t="s">
        <v>3025</v>
      </c>
      <c r="D61" s="3" t="s">
        <v>3026</v>
      </c>
      <c r="E61" s="3" t="s">
        <v>3026</v>
      </c>
      <c r="F61" s="3" t="s">
        <v>3025</v>
      </c>
      <c r="G61" s="3" t="s">
        <v>3025</v>
      </c>
    </row>
    <row r="62" spans="1:7" ht="45" customHeight="1" x14ac:dyDescent="0.25">
      <c r="A62" s="3" t="s">
        <v>507</v>
      </c>
      <c r="B62" s="3" t="s">
        <v>7600</v>
      </c>
      <c r="C62" s="3" t="s">
        <v>3025</v>
      </c>
      <c r="D62" s="3" t="s">
        <v>3026</v>
      </c>
      <c r="E62" s="3" t="s">
        <v>3026</v>
      </c>
      <c r="F62" s="3" t="s">
        <v>3025</v>
      </c>
      <c r="G62" s="3" t="s">
        <v>3025</v>
      </c>
    </row>
    <row r="63" spans="1:7" ht="45" customHeight="1" x14ac:dyDescent="0.25">
      <c r="A63" s="3" t="s">
        <v>511</v>
      </c>
      <c r="B63" s="3" t="s">
        <v>7601</v>
      </c>
      <c r="C63" s="3" t="s">
        <v>3025</v>
      </c>
      <c r="D63" s="3" t="s">
        <v>3026</v>
      </c>
      <c r="E63" s="3" t="s">
        <v>3026</v>
      </c>
      <c r="F63" s="3" t="s">
        <v>3025</v>
      </c>
      <c r="G63" s="3" t="s">
        <v>3025</v>
      </c>
    </row>
    <row r="64" spans="1:7" ht="45" customHeight="1" x14ac:dyDescent="0.25">
      <c r="A64" s="3" t="s">
        <v>514</v>
      </c>
      <c r="B64" s="3" t="s">
        <v>7602</v>
      </c>
      <c r="C64" s="3" t="s">
        <v>3025</v>
      </c>
      <c r="D64" s="3" t="s">
        <v>3026</v>
      </c>
      <c r="E64" s="3" t="s">
        <v>3026</v>
      </c>
      <c r="F64" s="3" t="s">
        <v>3025</v>
      </c>
      <c r="G64" s="3" t="s">
        <v>3025</v>
      </c>
    </row>
    <row r="65" spans="1:7" ht="45" customHeight="1" x14ac:dyDescent="0.25">
      <c r="A65" s="3" t="s">
        <v>518</v>
      </c>
      <c r="B65" s="3" t="s">
        <v>7603</v>
      </c>
      <c r="C65" s="3" t="s">
        <v>3025</v>
      </c>
      <c r="D65" s="3" t="s">
        <v>3026</v>
      </c>
      <c r="E65" s="3" t="s">
        <v>3026</v>
      </c>
      <c r="F65" s="3" t="s">
        <v>3025</v>
      </c>
      <c r="G65" s="3" t="s">
        <v>3025</v>
      </c>
    </row>
    <row r="66" spans="1:7" ht="45" customHeight="1" x14ac:dyDescent="0.25">
      <c r="A66" s="3" t="s">
        <v>522</v>
      </c>
      <c r="B66" s="3" t="s">
        <v>7604</v>
      </c>
      <c r="C66" s="3" t="s">
        <v>3025</v>
      </c>
      <c r="D66" s="3" t="s">
        <v>3026</v>
      </c>
      <c r="E66" s="3" t="s">
        <v>3026</v>
      </c>
      <c r="F66" s="3" t="s">
        <v>3025</v>
      </c>
      <c r="G66" s="3" t="s">
        <v>3025</v>
      </c>
    </row>
    <row r="67" spans="1:7" ht="45" customHeight="1" x14ac:dyDescent="0.25">
      <c r="A67" s="3" t="s">
        <v>527</v>
      </c>
      <c r="B67" s="3" t="s">
        <v>7605</v>
      </c>
      <c r="C67" s="3" t="s">
        <v>3025</v>
      </c>
      <c r="D67" s="3" t="s">
        <v>3026</v>
      </c>
      <c r="E67" s="3" t="s">
        <v>3026</v>
      </c>
      <c r="F67" s="3" t="s">
        <v>3025</v>
      </c>
      <c r="G67" s="3" t="s">
        <v>3025</v>
      </c>
    </row>
    <row r="68" spans="1:7" ht="45" customHeight="1" x14ac:dyDescent="0.25">
      <c r="A68" s="3" t="s">
        <v>535</v>
      </c>
      <c r="B68" s="3" t="s">
        <v>7606</v>
      </c>
      <c r="C68" s="3" t="s">
        <v>3025</v>
      </c>
      <c r="D68" s="3" t="s">
        <v>3026</v>
      </c>
      <c r="E68" s="3" t="s">
        <v>3026</v>
      </c>
      <c r="F68" s="3" t="s">
        <v>3025</v>
      </c>
      <c r="G68" s="3" t="s">
        <v>3025</v>
      </c>
    </row>
    <row r="69" spans="1:7" ht="45" customHeight="1" x14ac:dyDescent="0.25">
      <c r="A69" s="3" t="s">
        <v>543</v>
      </c>
      <c r="B69" s="3" t="s">
        <v>7607</v>
      </c>
      <c r="C69" s="3" t="s">
        <v>3025</v>
      </c>
      <c r="D69" s="3" t="s">
        <v>3026</v>
      </c>
      <c r="E69" s="3" t="s">
        <v>3026</v>
      </c>
      <c r="F69" s="3" t="s">
        <v>3025</v>
      </c>
      <c r="G69" s="3" t="s">
        <v>3025</v>
      </c>
    </row>
    <row r="70" spans="1:7" ht="45" customHeight="1" x14ac:dyDescent="0.25">
      <c r="A70" s="3" t="s">
        <v>546</v>
      </c>
      <c r="B70" s="3" t="s">
        <v>7608</v>
      </c>
      <c r="C70" s="3" t="s">
        <v>3025</v>
      </c>
      <c r="D70" s="3" t="s">
        <v>3026</v>
      </c>
      <c r="E70" s="3" t="s">
        <v>3026</v>
      </c>
      <c r="F70" s="3" t="s">
        <v>3025</v>
      </c>
      <c r="G70" s="3" t="s">
        <v>3025</v>
      </c>
    </row>
    <row r="71" spans="1:7" ht="45" customHeight="1" x14ac:dyDescent="0.25">
      <c r="A71" s="3" t="s">
        <v>549</v>
      </c>
      <c r="B71" s="3" t="s">
        <v>7609</v>
      </c>
      <c r="C71" s="3" t="s">
        <v>3025</v>
      </c>
      <c r="D71" s="3" t="s">
        <v>3026</v>
      </c>
      <c r="E71" s="3" t="s">
        <v>3026</v>
      </c>
      <c r="F71" s="3" t="s">
        <v>3025</v>
      </c>
      <c r="G71" s="3" t="s">
        <v>3025</v>
      </c>
    </row>
    <row r="72" spans="1:7" ht="45" customHeight="1" x14ac:dyDescent="0.25">
      <c r="A72" s="3" t="s">
        <v>553</v>
      </c>
      <c r="B72" s="3" t="s">
        <v>7610</v>
      </c>
      <c r="C72" s="3" t="s">
        <v>3025</v>
      </c>
      <c r="D72" s="3" t="s">
        <v>3026</v>
      </c>
      <c r="E72" s="3" t="s">
        <v>3026</v>
      </c>
      <c r="F72" s="3" t="s">
        <v>3025</v>
      </c>
      <c r="G72" s="3" t="s">
        <v>3025</v>
      </c>
    </row>
    <row r="73" spans="1:7" ht="45" customHeight="1" x14ac:dyDescent="0.25">
      <c r="A73" s="3" t="s">
        <v>561</v>
      </c>
      <c r="B73" s="3" t="s">
        <v>7611</v>
      </c>
      <c r="C73" s="3" t="s">
        <v>3025</v>
      </c>
      <c r="D73" s="3" t="s">
        <v>3026</v>
      </c>
      <c r="E73" s="3" t="s">
        <v>3026</v>
      </c>
      <c r="F73" s="3" t="s">
        <v>3025</v>
      </c>
      <c r="G73" s="3" t="s">
        <v>3025</v>
      </c>
    </row>
    <row r="74" spans="1:7" ht="45" customHeight="1" x14ac:dyDescent="0.25">
      <c r="A74" s="3" t="s">
        <v>566</v>
      </c>
      <c r="B74" s="3" t="s">
        <v>7612</v>
      </c>
      <c r="C74" s="3" t="s">
        <v>3025</v>
      </c>
      <c r="D74" s="3" t="s">
        <v>3026</v>
      </c>
      <c r="E74" s="3" t="s">
        <v>3026</v>
      </c>
      <c r="F74" s="3" t="s">
        <v>3025</v>
      </c>
      <c r="G74" s="3" t="s">
        <v>3025</v>
      </c>
    </row>
    <row r="75" spans="1:7" ht="45" customHeight="1" x14ac:dyDescent="0.25">
      <c r="A75" s="3" t="s">
        <v>575</v>
      </c>
      <c r="B75" s="3" t="s">
        <v>7613</v>
      </c>
      <c r="C75" s="3" t="s">
        <v>3025</v>
      </c>
      <c r="D75" s="3" t="s">
        <v>3026</v>
      </c>
      <c r="E75" s="3" t="s">
        <v>3026</v>
      </c>
      <c r="F75" s="3" t="s">
        <v>3025</v>
      </c>
      <c r="G75" s="3" t="s">
        <v>3025</v>
      </c>
    </row>
    <row r="76" spans="1:7" ht="45" customHeight="1" x14ac:dyDescent="0.25">
      <c r="A76" s="3" t="s">
        <v>583</v>
      </c>
      <c r="B76" s="3" t="s">
        <v>7614</v>
      </c>
      <c r="C76" s="3" t="s">
        <v>3025</v>
      </c>
      <c r="D76" s="3" t="s">
        <v>3026</v>
      </c>
      <c r="E76" s="3" t="s">
        <v>3026</v>
      </c>
      <c r="F76" s="3" t="s">
        <v>3025</v>
      </c>
      <c r="G76" s="3" t="s">
        <v>3025</v>
      </c>
    </row>
    <row r="77" spans="1:7" ht="45" customHeight="1" x14ac:dyDescent="0.25">
      <c r="A77" s="3" t="s">
        <v>590</v>
      </c>
      <c r="B77" s="3" t="s">
        <v>7615</v>
      </c>
      <c r="C77" s="3" t="s">
        <v>3025</v>
      </c>
      <c r="D77" s="3" t="s">
        <v>3026</v>
      </c>
      <c r="E77" s="3" t="s">
        <v>3026</v>
      </c>
      <c r="F77" s="3" t="s">
        <v>3025</v>
      </c>
      <c r="G77" s="3" t="s">
        <v>3025</v>
      </c>
    </row>
    <row r="78" spans="1:7" ht="45" customHeight="1" x14ac:dyDescent="0.25">
      <c r="A78" s="3" t="s">
        <v>596</v>
      </c>
      <c r="B78" s="3" t="s">
        <v>7616</v>
      </c>
      <c r="C78" s="3" t="s">
        <v>3025</v>
      </c>
      <c r="D78" s="3" t="s">
        <v>3026</v>
      </c>
      <c r="E78" s="3" t="s">
        <v>3026</v>
      </c>
      <c r="F78" s="3" t="s">
        <v>3025</v>
      </c>
      <c r="G78" s="3" t="s">
        <v>3025</v>
      </c>
    </row>
    <row r="79" spans="1:7" ht="45" customHeight="1" x14ac:dyDescent="0.25">
      <c r="A79" s="3" t="s">
        <v>604</v>
      </c>
      <c r="B79" s="3" t="s">
        <v>7617</v>
      </c>
      <c r="C79" s="3" t="s">
        <v>3025</v>
      </c>
      <c r="D79" s="3" t="s">
        <v>3026</v>
      </c>
      <c r="E79" s="3" t="s">
        <v>3026</v>
      </c>
      <c r="F79" s="3" t="s">
        <v>3025</v>
      </c>
      <c r="G79" s="3" t="s">
        <v>3025</v>
      </c>
    </row>
    <row r="80" spans="1:7" ht="45" customHeight="1" x14ac:dyDescent="0.25">
      <c r="A80" s="3" t="s">
        <v>606</v>
      </c>
      <c r="B80" s="3" t="s">
        <v>7618</v>
      </c>
      <c r="C80" s="3" t="s">
        <v>3025</v>
      </c>
      <c r="D80" s="3" t="s">
        <v>3026</v>
      </c>
      <c r="E80" s="3" t="s">
        <v>3026</v>
      </c>
      <c r="F80" s="3" t="s">
        <v>3025</v>
      </c>
      <c r="G80" s="3" t="s">
        <v>3025</v>
      </c>
    </row>
    <row r="81" spans="1:7" ht="45" customHeight="1" x14ac:dyDescent="0.25">
      <c r="A81" s="3" t="s">
        <v>613</v>
      </c>
      <c r="B81" s="3" t="s">
        <v>7619</v>
      </c>
      <c r="C81" s="3" t="s">
        <v>3025</v>
      </c>
      <c r="D81" s="3" t="s">
        <v>3026</v>
      </c>
      <c r="E81" s="3" t="s">
        <v>3026</v>
      </c>
      <c r="F81" s="3" t="s">
        <v>3025</v>
      </c>
      <c r="G81" s="3" t="s">
        <v>3025</v>
      </c>
    </row>
    <row r="82" spans="1:7" ht="45" customHeight="1" x14ac:dyDescent="0.25">
      <c r="A82" s="3" t="s">
        <v>618</v>
      </c>
      <c r="B82" s="3" t="s">
        <v>7620</v>
      </c>
      <c r="C82" s="3" t="s">
        <v>3025</v>
      </c>
      <c r="D82" s="3" t="s">
        <v>3026</v>
      </c>
      <c r="E82" s="3" t="s">
        <v>3026</v>
      </c>
      <c r="F82" s="3" t="s">
        <v>3025</v>
      </c>
      <c r="G82" s="3" t="s">
        <v>3025</v>
      </c>
    </row>
    <row r="83" spans="1:7" ht="45" customHeight="1" x14ac:dyDescent="0.25">
      <c r="A83" s="3" t="s">
        <v>624</v>
      </c>
      <c r="B83" s="3" t="s">
        <v>7621</v>
      </c>
      <c r="C83" s="3" t="s">
        <v>3025</v>
      </c>
      <c r="D83" s="3" t="s">
        <v>3026</v>
      </c>
      <c r="E83" s="3" t="s">
        <v>3026</v>
      </c>
      <c r="F83" s="3" t="s">
        <v>3025</v>
      </c>
      <c r="G83" s="3" t="s">
        <v>3025</v>
      </c>
    </row>
    <row r="84" spans="1:7" ht="45" customHeight="1" x14ac:dyDescent="0.25">
      <c r="A84" s="3" t="s">
        <v>627</v>
      </c>
      <c r="B84" s="3" t="s">
        <v>7622</v>
      </c>
      <c r="C84" s="3" t="s">
        <v>3025</v>
      </c>
      <c r="D84" s="3" t="s">
        <v>3026</v>
      </c>
      <c r="E84" s="3" t="s">
        <v>3026</v>
      </c>
      <c r="F84" s="3" t="s">
        <v>3025</v>
      </c>
      <c r="G84" s="3" t="s">
        <v>3025</v>
      </c>
    </row>
    <row r="85" spans="1:7" ht="45" customHeight="1" x14ac:dyDescent="0.25">
      <c r="A85" s="3" t="s">
        <v>630</v>
      </c>
      <c r="B85" s="3" t="s">
        <v>7623</v>
      </c>
      <c r="C85" s="3" t="s">
        <v>3025</v>
      </c>
      <c r="D85" s="3" t="s">
        <v>3026</v>
      </c>
      <c r="E85" s="3" t="s">
        <v>3026</v>
      </c>
      <c r="F85" s="3" t="s">
        <v>3025</v>
      </c>
      <c r="G85" s="3" t="s">
        <v>3025</v>
      </c>
    </row>
    <row r="86" spans="1:7" ht="45" customHeight="1" x14ac:dyDescent="0.25">
      <c r="A86" s="3" t="s">
        <v>636</v>
      </c>
      <c r="B86" s="3" t="s">
        <v>7624</v>
      </c>
      <c r="C86" s="3" t="s">
        <v>3025</v>
      </c>
      <c r="D86" s="3" t="s">
        <v>3026</v>
      </c>
      <c r="E86" s="3" t="s">
        <v>3026</v>
      </c>
      <c r="F86" s="3" t="s">
        <v>3025</v>
      </c>
      <c r="G86" s="3" t="s">
        <v>3025</v>
      </c>
    </row>
    <row r="87" spans="1:7" ht="45" customHeight="1" x14ac:dyDescent="0.25">
      <c r="A87" s="3" t="s">
        <v>645</v>
      </c>
      <c r="B87" s="3" t="s">
        <v>7625</v>
      </c>
      <c r="C87" s="3" t="s">
        <v>3025</v>
      </c>
      <c r="D87" s="3" t="s">
        <v>3026</v>
      </c>
      <c r="E87" s="3" t="s">
        <v>3026</v>
      </c>
      <c r="F87" s="3" t="s">
        <v>3025</v>
      </c>
      <c r="G87" s="3" t="s">
        <v>3025</v>
      </c>
    </row>
    <row r="88" spans="1:7" ht="45" customHeight="1" x14ac:dyDescent="0.25">
      <c r="A88" s="3" t="s">
        <v>650</v>
      </c>
      <c r="B88" s="3" t="s">
        <v>7626</v>
      </c>
      <c r="C88" s="3" t="s">
        <v>3025</v>
      </c>
      <c r="D88" s="3" t="s">
        <v>3026</v>
      </c>
      <c r="E88" s="3" t="s">
        <v>3026</v>
      </c>
      <c r="F88" s="3" t="s">
        <v>3025</v>
      </c>
      <c r="G88" s="3" t="s">
        <v>3025</v>
      </c>
    </row>
    <row r="89" spans="1:7" ht="45" customHeight="1" x14ac:dyDescent="0.25">
      <c r="A89" s="3" t="s">
        <v>652</v>
      </c>
      <c r="B89" s="3" t="s">
        <v>7627</v>
      </c>
      <c r="C89" s="3" t="s">
        <v>3025</v>
      </c>
      <c r="D89" s="3" t="s">
        <v>3026</v>
      </c>
      <c r="E89" s="3" t="s">
        <v>3026</v>
      </c>
      <c r="F89" s="3" t="s">
        <v>3025</v>
      </c>
      <c r="G89" s="3" t="s">
        <v>3025</v>
      </c>
    </row>
    <row r="90" spans="1:7" ht="45" customHeight="1" x14ac:dyDescent="0.25">
      <c r="A90" s="3" t="s">
        <v>661</v>
      </c>
      <c r="B90" s="3" t="s">
        <v>7628</v>
      </c>
      <c r="C90" s="3" t="s">
        <v>3025</v>
      </c>
      <c r="D90" s="3" t="s">
        <v>3026</v>
      </c>
      <c r="E90" s="3" t="s">
        <v>3026</v>
      </c>
      <c r="F90" s="3" t="s">
        <v>3025</v>
      </c>
      <c r="G90" s="3" t="s">
        <v>3025</v>
      </c>
    </row>
    <row r="91" spans="1:7" ht="45" customHeight="1" x14ac:dyDescent="0.25">
      <c r="A91" s="3" t="s">
        <v>670</v>
      </c>
      <c r="B91" s="3" t="s">
        <v>7629</v>
      </c>
      <c r="C91" s="3" t="s">
        <v>3025</v>
      </c>
      <c r="D91" s="3" t="s">
        <v>3026</v>
      </c>
      <c r="E91" s="3" t="s">
        <v>3026</v>
      </c>
      <c r="F91" s="3" t="s">
        <v>3025</v>
      </c>
      <c r="G91" s="3" t="s">
        <v>3025</v>
      </c>
    </row>
    <row r="92" spans="1:7" ht="45" customHeight="1" x14ac:dyDescent="0.25">
      <c r="A92" s="3" t="s">
        <v>672</v>
      </c>
      <c r="B92" s="3" t="s">
        <v>7630</v>
      </c>
      <c r="C92" s="3" t="s">
        <v>3025</v>
      </c>
      <c r="D92" s="3" t="s">
        <v>3026</v>
      </c>
      <c r="E92" s="3" t="s">
        <v>3026</v>
      </c>
      <c r="F92" s="3" t="s">
        <v>3025</v>
      </c>
      <c r="G92" s="3" t="s">
        <v>3025</v>
      </c>
    </row>
    <row r="93" spans="1:7" ht="45" customHeight="1" x14ac:dyDescent="0.25">
      <c r="A93" s="3" t="s">
        <v>676</v>
      </c>
      <c r="B93" s="3" t="s">
        <v>7631</v>
      </c>
      <c r="C93" s="3" t="s">
        <v>3025</v>
      </c>
      <c r="D93" s="3" t="s">
        <v>3026</v>
      </c>
      <c r="E93" s="3" t="s">
        <v>3026</v>
      </c>
      <c r="F93" s="3" t="s">
        <v>3025</v>
      </c>
      <c r="G93" s="3" t="s">
        <v>3025</v>
      </c>
    </row>
    <row r="94" spans="1:7" ht="45" customHeight="1" x14ac:dyDescent="0.25">
      <c r="A94" s="3" t="s">
        <v>680</v>
      </c>
      <c r="B94" s="3" t="s">
        <v>7632</v>
      </c>
      <c r="C94" s="3" t="s">
        <v>3025</v>
      </c>
      <c r="D94" s="3" t="s">
        <v>3026</v>
      </c>
      <c r="E94" s="3" t="s">
        <v>3026</v>
      </c>
      <c r="F94" s="3" t="s">
        <v>3025</v>
      </c>
      <c r="G94" s="3" t="s">
        <v>3025</v>
      </c>
    </row>
    <row r="95" spans="1:7" ht="45" customHeight="1" x14ac:dyDescent="0.25">
      <c r="A95" s="3" t="s">
        <v>689</v>
      </c>
      <c r="B95" s="3" t="s">
        <v>7633</v>
      </c>
      <c r="C95" s="3" t="s">
        <v>3025</v>
      </c>
      <c r="D95" s="3" t="s">
        <v>3026</v>
      </c>
      <c r="E95" s="3" t="s">
        <v>3026</v>
      </c>
      <c r="F95" s="3" t="s">
        <v>3025</v>
      </c>
      <c r="G95" s="3" t="s">
        <v>3025</v>
      </c>
    </row>
    <row r="96" spans="1:7" ht="45" customHeight="1" x14ac:dyDescent="0.25">
      <c r="A96" s="3" t="s">
        <v>697</v>
      </c>
      <c r="B96" s="3" t="s">
        <v>7634</v>
      </c>
      <c r="C96" s="3" t="s">
        <v>3025</v>
      </c>
      <c r="D96" s="3" t="s">
        <v>3026</v>
      </c>
      <c r="E96" s="3" t="s">
        <v>3026</v>
      </c>
      <c r="F96" s="3" t="s">
        <v>3025</v>
      </c>
      <c r="G96" s="3" t="s">
        <v>3025</v>
      </c>
    </row>
    <row r="97" spans="1:7" ht="45" customHeight="1" x14ac:dyDescent="0.25">
      <c r="A97" s="3" t="s">
        <v>706</v>
      </c>
      <c r="B97" s="3" t="s">
        <v>7635</v>
      </c>
      <c r="C97" s="3" t="s">
        <v>3025</v>
      </c>
      <c r="D97" s="3" t="s">
        <v>3026</v>
      </c>
      <c r="E97" s="3" t="s">
        <v>3026</v>
      </c>
      <c r="F97" s="3" t="s">
        <v>3025</v>
      </c>
      <c r="G97" s="3" t="s">
        <v>3025</v>
      </c>
    </row>
    <row r="98" spans="1:7" ht="45" customHeight="1" x14ac:dyDescent="0.25">
      <c r="A98" s="3" t="s">
        <v>708</v>
      </c>
      <c r="B98" s="3" t="s">
        <v>7636</v>
      </c>
      <c r="C98" s="3" t="s">
        <v>3025</v>
      </c>
      <c r="D98" s="3" t="s">
        <v>3026</v>
      </c>
      <c r="E98" s="3" t="s">
        <v>3026</v>
      </c>
      <c r="F98" s="3" t="s">
        <v>3025</v>
      </c>
      <c r="G98" s="3" t="s">
        <v>3025</v>
      </c>
    </row>
    <row r="99" spans="1:7" ht="45" customHeight="1" x14ac:dyDescent="0.25">
      <c r="A99" s="3" t="s">
        <v>716</v>
      </c>
      <c r="B99" s="3" t="s">
        <v>7637</v>
      </c>
      <c r="C99" s="3" t="s">
        <v>3025</v>
      </c>
      <c r="D99" s="3" t="s">
        <v>3026</v>
      </c>
      <c r="E99" s="3" t="s">
        <v>3026</v>
      </c>
      <c r="F99" s="3" t="s">
        <v>3025</v>
      </c>
      <c r="G99" s="3" t="s">
        <v>3025</v>
      </c>
    </row>
    <row r="100" spans="1:7" ht="45" customHeight="1" x14ac:dyDescent="0.25">
      <c r="A100" s="3" t="s">
        <v>722</v>
      </c>
      <c r="B100" s="3" t="s">
        <v>7638</v>
      </c>
      <c r="C100" s="3" t="s">
        <v>3025</v>
      </c>
      <c r="D100" s="3" t="s">
        <v>3026</v>
      </c>
      <c r="E100" s="3" t="s">
        <v>3026</v>
      </c>
      <c r="F100" s="3" t="s">
        <v>3025</v>
      </c>
      <c r="G100" s="3" t="s">
        <v>3025</v>
      </c>
    </row>
    <row r="101" spans="1:7" ht="45" customHeight="1" x14ac:dyDescent="0.25">
      <c r="A101" s="3" t="s">
        <v>728</v>
      </c>
      <c r="B101" s="3" t="s">
        <v>7639</v>
      </c>
      <c r="C101" s="3" t="s">
        <v>3025</v>
      </c>
      <c r="D101" s="3" t="s">
        <v>3026</v>
      </c>
      <c r="E101" s="3" t="s">
        <v>3026</v>
      </c>
      <c r="F101" s="3" t="s">
        <v>3025</v>
      </c>
      <c r="G101" s="3" t="s">
        <v>3025</v>
      </c>
    </row>
    <row r="102" spans="1:7" ht="45" customHeight="1" x14ac:dyDescent="0.25">
      <c r="A102" s="3" t="s">
        <v>733</v>
      </c>
      <c r="B102" s="3" t="s">
        <v>7640</v>
      </c>
      <c r="C102" s="3" t="s">
        <v>3025</v>
      </c>
      <c r="D102" s="3" t="s">
        <v>3026</v>
      </c>
      <c r="E102" s="3" t="s">
        <v>3026</v>
      </c>
      <c r="F102" s="3" t="s">
        <v>3025</v>
      </c>
      <c r="G102" s="3" t="s">
        <v>3025</v>
      </c>
    </row>
    <row r="103" spans="1:7" ht="45" customHeight="1" x14ac:dyDescent="0.25">
      <c r="A103" s="3" t="s">
        <v>740</v>
      </c>
      <c r="B103" s="3" t="s">
        <v>7641</v>
      </c>
      <c r="C103" s="3" t="s">
        <v>3025</v>
      </c>
      <c r="D103" s="3" t="s">
        <v>3026</v>
      </c>
      <c r="E103" s="3" t="s">
        <v>3026</v>
      </c>
      <c r="F103" s="3" t="s">
        <v>3025</v>
      </c>
      <c r="G103" s="3" t="s">
        <v>3025</v>
      </c>
    </row>
    <row r="104" spans="1:7" ht="45" customHeight="1" x14ac:dyDescent="0.25">
      <c r="A104" s="3" t="s">
        <v>746</v>
      </c>
      <c r="B104" s="3" t="s">
        <v>7642</v>
      </c>
      <c r="C104" s="3" t="s">
        <v>3025</v>
      </c>
      <c r="D104" s="3" t="s">
        <v>3026</v>
      </c>
      <c r="E104" s="3" t="s">
        <v>3026</v>
      </c>
      <c r="F104" s="3" t="s">
        <v>3025</v>
      </c>
      <c r="G104" s="3" t="s">
        <v>3025</v>
      </c>
    </row>
    <row r="105" spans="1:7" ht="45" customHeight="1" x14ac:dyDescent="0.25">
      <c r="A105" s="3" t="s">
        <v>750</v>
      </c>
      <c r="B105" s="3" t="s">
        <v>7643</v>
      </c>
      <c r="C105" s="3" t="s">
        <v>3025</v>
      </c>
      <c r="D105" s="3" t="s">
        <v>3026</v>
      </c>
      <c r="E105" s="3" t="s">
        <v>3026</v>
      </c>
      <c r="F105" s="3" t="s">
        <v>3025</v>
      </c>
      <c r="G105" s="3" t="s">
        <v>3025</v>
      </c>
    </row>
    <row r="106" spans="1:7" ht="45" customHeight="1" x14ac:dyDescent="0.25">
      <c r="A106" s="3" t="s">
        <v>754</v>
      </c>
      <c r="B106" s="3" t="s">
        <v>7644</v>
      </c>
      <c r="C106" s="3" t="s">
        <v>3025</v>
      </c>
      <c r="D106" s="3" t="s">
        <v>3026</v>
      </c>
      <c r="E106" s="3" t="s">
        <v>3026</v>
      </c>
      <c r="F106" s="3" t="s">
        <v>3025</v>
      </c>
      <c r="G106" s="3" t="s">
        <v>3025</v>
      </c>
    </row>
    <row r="107" spans="1:7" ht="45" customHeight="1" x14ac:dyDescent="0.25">
      <c r="A107" s="3" t="s">
        <v>756</v>
      </c>
      <c r="B107" s="3" t="s">
        <v>7645</v>
      </c>
      <c r="C107" s="3" t="s">
        <v>3025</v>
      </c>
      <c r="D107" s="3" t="s">
        <v>3026</v>
      </c>
      <c r="E107" s="3" t="s">
        <v>3026</v>
      </c>
      <c r="F107" s="3" t="s">
        <v>3025</v>
      </c>
      <c r="G107" s="3" t="s">
        <v>3025</v>
      </c>
    </row>
    <row r="108" spans="1:7" ht="45" customHeight="1" x14ac:dyDescent="0.25">
      <c r="A108" s="3" t="s">
        <v>764</v>
      </c>
      <c r="B108" s="3" t="s">
        <v>7646</v>
      </c>
      <c r="C108" s="3" t="s">
        <v>3025</v>
      </c>
      <c r="D108" s="3" t="s">
        <v>3026</v>
      </c>
      <c r="E108" s="3" t="s">
        <v>3026</v>
      </c>
      <c r="F108" s="3" t="s">
        <v>3025</v>
      </c>
      <c r="G108" s="3" t="s">
        <v>3025</v>
      </c>
    </row>
    <row r="109" spans="1:7" ht="45" customHeight="1" x14ac:dyDescent="0.25">
      <c r="A109" s="3" t="s">
        <v>771</v>
      </c>
      <c r="B109" s="3" t="s">
        <v>7647</v>
      </c>
      <c r="C109" s="3" t="s">
        <v>3025</v>
      </c>
      <c r="D109" s="3" t="s">
        <v>3026</v>
      </c>
      <c r="E109" s="3" t="s">
        <v>3026</v>
      </c>
      <c r="F109" s="3" t="s">
        <v>3025</v>
      </c>
      <c r="G109" s="3" t="s">
        <v>3025</v>
      </c>
    </row>
    <row r="110" spans="1:7" ht="45" customHeight="1" x14ac:dyDescent="0.25">
      <c r="A110" s="3" t="s">
        <v>777</v>
      </c>
      <c r="B110" s="3" t="s">
        <v>7648</v>
      </c>
      <c r="C110" s="3" t="s">
        <v>3025</v>
      </c>
      <c r="D110" s="3" t="s">
        <v>3026</v>
      </c>
      <c r="E110" s="3" t="s">
        <v>3026</v>
      </c>
      <c r="F110" s="3" t="s">
        <v>3025</v>
      </c>
      <c r="G110" s="3" t="s">
        <v>3025</v>
      </c>
    </row>
    <row r="111" spans="1:7" ht="45" customHeight="1" x14ac:dyDescent="0.25">
      <c r="A111" s="3" t="s">
        <v>783</v>
      </c>
      <c r="B111" s="3" t="s">
        <v>7649</v>
      </c>
      <c r="C111" s="3" t="s">
        <v>3025</v>
      </c>
      <c r="D111" s="3" t="s">
        <v>3026</v>
      </c>
      <c r="E111" s="3" t="s">
        <v>3026</v>
      </c>
      <c r="F111" s="3" t="s">
        <v>3025</v>
      </c>
      <c r="G111" s="3" t="s">
        <v>3025</v>
      </c>
    </row>
    <row r="112" spans="1:7" ht="45" customHeight="1" x14ac:dyDescent="0.25">
      <c r="A112" s="3" t="s">
        <v>789</v>
      </c>
      <c r="B112" s="3" t="s">
        <v>7650</v>
      </c>
      <c r="C112" s="3" t="s">
        <v>3025</v>
      </c>
      <c r="D112" s="3" t="s">
        <v>3026</v>
      </c>
      <c r="E112" s="3" t="s">
        <v>3026</v>
      </c>
      <c r="F112" s="3" t="s">
        <v>3025</v>
      </c>
      <c r="G112" s="3" t="s">
        <v>3025</v>
      </c>
    </row>
    <row r="113" spans="1:7" ht="45" customHeight="1" x14ac:dyDescent="0.25">
      <c r="A113" s="3" t="s">
        <v>795</v>
      </c>
      <c r="B113" s="3" t="s">
        <v>7651</v>
      </c>
      <c r="C113" s="3" t="s">
        <v>3025</v>
      </c>
      <c r="D113" s="3" t="s">
        <v>3026</v>
      </c>
      <c r="E113" s="3" t="s">
        <v>3026</v>
      </c>
      <c r="F113" s="3" t="s">
        <v>3025</v>
      </c>
      <c r="G113" s="3" t="s">
        <v>3025</v>
      </c>
    </row>
    <row r="114" spans="1:7" ht="45" customHeight="1" x14ac:dyDescent="0.25">
      <c r="A114" s="3" t="s">
        <v>799</v>
      </c>
      <c r="B114" s="3" t="s">
        <v>7652</v>
      </c>
      <c r="C114" s="3" t="s">
        <v>3025</v>
      </c>
      <c r="D114" s="3" t="s">
        <v>3026</v>
      </c>
      <c r="E114" s="3" t="s">
        <v>3026</v>
      </c>
      <c r="F114" s="3" t="s">
        <v>3025</v>
      </c>
      <c r="G114" s="3" t="s">
        <v>3025</v>
      </c>
    </row>
    <row r="115" spans="1:7" ht="45" customHeight="1" x14ac:dyDescent="0.25">
      <c r="A115" s="3" t="s">
        <v>803</v>
      </c>
      <c r="B115" s="3" t="s">
        <v>7653</v>
      </c>
      <c r="C115" s="3" t="s">
        <v>3025</v>
      </c>
      <c r="D115" s="3" t="s">
        <v>3026</v>
      </c>
      <c r="E115" s="3" t="s">
        <v>3026</v>
      </c>
      <c r="F115" s="3" t="s">
        <v>3025</v>
      </c>
      <c r="G115" s="3" t="s">
        <v>3025</v>
      </c>
    </row>
    <row r="116" spans="1:7" ht="45" customHeight="1" x14ac:dyDescent="0.25">
      <c r="A116" s="3" t="s">
        <v>811</v>
      </c>
      <c r="B116" s="3" t="s">
        <v>7654</v>
      </c>
      <c r="C116" s="3" t="s">
        <v>3025</v>
      </c>
      <c r="D116" s="3" t="s">
        <v>3026</v>
      </c>
      <c r="E116" s="3" t="s">
        <v>3026</v>
      </c>
      <c r="F116" s="3" t="s">
        <v>3025</v>
      </c>
      <c r="G116" s="3" t="s">
        <v>3025</v>
      </c>
    </row>
    <row r="117" spans="1:7" ht="45" customHeight="1" x14ac:dyDescent="0.25">
      <c r="A117" s="3" t="s">
        <v>816</v>
      </c>
      <c r="B117" s="3" t="s">
        <v>7655</v>
      </c>
      <c r="C117" s="3" t="s">
        <v>3025</v>
      </c>
      <c r="D117" s="3" t="s">
        <v>3026</v>
      </c>
      <c r="E117" s="3" t="s">
        <v>3026</v>
      </c>
      <c r="F117" s="3" t="s">
        <v>3025</v>
      </c>
      <c r="G117" s="3" t="s">
        <v>3025</v>
      </c>
    </row>
    <row r="118" spans="1:7" ht="45" customHeight="1" x14ac:dyDescent="0.25">
      <c r="A118" s="3" t="s">
        <v>821</v>
      </c>
      <c r="B118" s="3" t="s">
        <v>7656</v>
      </c>
      <c r="C118" s="3" t="s">
        <v>3025</v>
      </c>
      <c r="D118" s="3" t="s">
        <v>3026</v>
      </c>
      <c r="E118" s="3" t="s">
        <v>3026</v>
      </c>
      <c r="F118" s="3" t="s">
        <v>3025</v>
      </c>
      <c r="G118" s="3" t="s">
        <v>3025</v>
      </c>
    </row>
    <row r="119" spans="1:7" ht="45" customHeight="1" x14ac:dyDescent="0.25">
      <c r="A119" s="3" t="s">
        <v>828</v>
      </c>
      <c r="B119" s="3" t="s">
        <v>7657</v>
      </c>
      <c r="C119" s="3" t="s">
        <v>3025</v>
      </c>
      <c r="D119" s="3" t="s">
        <v>3026</v>
      </c>
      <c r="E119" s="3" t="s">
        <v>3026</v>
      </c>
      <c r="F119" s="3" t="s">
        <v>3025</v>
      </c>
      <c r="G119" s="3" t="s">
        <v>3025</v>
      </c>
    </row>
    <row r="120" spans="1:7" ht="45" customHeight="1" x14ac:dyDescent="0.25">
      <c r="A120" s="3" t="s">
        <v>835</v>
      </c>
      <c r="B120" s="3" t="s">
        <v>7658</v>
      </c>
      <c r="C120" s="3" t="s">
        <v>3025</v>
      </c>
      <c r="D120" s="3" t="s">
        <v>3026</v>
      </c>
      <c r="E120" s="3" t="s">
        <v>3026</v>
      </c>
      <c r="F120" s="3" t="s">
        <v>3025</v>
      </c>
      <c r="G120" s="3" t="s">
        <v>3025</v>
      </c>
    </row>
    <row r="121" spans="1:7" ht="45" customHeight="1" x14ac:dyDescent="0.25">
      <c r="A121" s="3" t="s">
        <v>839</v>
      </c>
      <c r="B121" s="3" t="s">
        <v>7659</v>
      </c>
      <c r="C121" s="3" t="s">
        <v>3025</v>
      </c>
      <c r="D121" s="3" t="s">
        <v>3026</v>
      </c>
      <c r="E121" s="3" t="s">
        <v>3026</v>
      </c>
      <c r="F121" s="3" t="s">
        <v>3025</v>
      </c>
      <c r="G121" s="3" t="s">
        <v>3025</v>
      </c>
    </row>
    <row r="122" spans="1:7" ht="45" customHeight="1" x14ac:dyDescent="0.25">
      <c r="A122" s="3" t="s">
        <v>841</v>
      </c>
      <c r="B122" s="3" t="s">
        <v>7660</v>
      </c>
      <c r="C122" s="3" t="s">
        <v>3025</v>
      </c>
      <c r="D122" s="3" t="s">
        <v>3026</v>
      </c>
      <c r="E122" s="3" t="s">
        <v>3026</v>
      </c>
      <c r="F122" s="3" t="s">
        <v>3025</v>
      </c>
      <c r="G122" s="3" t="s">
        <v>3025</v>
      </c>
    </row>
    <row r="123" spans="1:7" ht="45" customHeight="1" x14ac:dyDescent="0.25">
      <c r="A123" s="3" t="s">
        <v>845</v>
      </c>
      <c r="B123" s="3" t="s">
        <v>7661</v>
      </c>
      <c r="C123" s="3" t="s">
        <v>3025</v>
      </c>
      <c r="D123" s="3" t="s">
        <v>3026</v>
      </c>
      <c r="E123" s="3" t="s">
        <v>3026</v>
      </c>
      <c r="F123" s="3" t="s">
        <v>3025</v>
      </c>
      <c r="G123" s="3" t="s">
        <v>3025</v>
      </c>
    </row>
    <row r="124" spans="1:7" ht="45" customHeight="1" x14ac:dyDescent="0.25">
      <c r="A124" s="3" t="s">
        <v>853</v>
      </c>
      <c r="B124" s="3" t="s">
        <v>7662</v>
      </c>
      <c r="C124" s="3" t="s">
        <v>3025</v>
      </c>
      <c r="D124" s="3" t="s">
        <v>3026</v>
      </c>
      <c r="E124" s="3" t="s">
        <v>3026</v>
      </c>
      <c r="F124" s="3" t="s">
        <v>3025</v>
      </c>
      <c r="G124" s="3" t="s">
        <v>3025</v>
      </c>
    </row>
    <row r="125" spans="1:7" ht="45" customHeight="1" x14ac:dyDescent="0.25">
      <c r="A125" s="3" t="s">
        <v>861</v>
      </c>
      <c r="B125" s="3" t="s">
        <v>7663</v>
      </c>
      <c r="C125" s="3" t="s">
        <v>3025</v>
      </c>
      <c r="D125" s="3" t="s">
        <v>3026</v>
      </c>
      <c r="E125" s="3" t="s">
        <v>3026</v>
      </c>
      <c r="F125" s="3" t="s">
        <v>3025</v>
      </c>
      <c r="G125" s="3" t="s">
        <v>3025</v>
      </c>
    </row>
    <row r="126" spans="1:7" ht="45" customHeight="1" x14ac:dyDescent="0.25">
      <c r="A126" s="3" t="s">
        <v>868</v>
      </c>
      <c r="B126" s="3" t="s">
        <v>7664</v>
      </c>
      <c r="C126" s="3" t="s">
        <v>3025</v>
      </c>
      <c r="D126" s="3" t="s">
        <v>3026</v>
      </c>
      <c r="E126" s="3" t="s">
        <v>3026</v>
      </c>
      <c r="F126" s="3" t="s">
        <v>3025</v>
      </c>
      <c r="G126" s="3" t="s">
        <v>3025</v>
      </c>
    </row>
    <row r="127" spans="1:7" ht="45" customHeight="1" x14ac:dyDescent="0.25">
      <c r="A127" s="3" t="s">
        <v>872</v>
      </c>
      <c r="B127" s="3" t="s">
        <v>7665</v>
      </c>
      <c r="C127" s="3" t="s">
        <v>3025</v>
      </c>
      <c r="D127" s="3" t="s">
        <v>3026</v>
      </c>
      <c r="E127" s="3" t="s">
        <v>3026</v>
      </c>
      <c r="F127" s="3" t="s">
        <v>3025</v>
      </c>
      <c r="G127" s="3" t="s">
        <v>3025</v>
      </c>
    </row>
    <row r="128" spans="1:7" ht="45" customHeight="1" x14ac:dyDescent="0.25">
      <c r="A128" s="3" t="s">
        <v>877</v>
      </c>
      <c r="B128" s="3" t="s">
        <v>7666</v>
      </c>
      <c r="C128" s="3" t="s">
        <v>3025</v>
      </c>
      <c r="D128" s="3" t="s">
        <v>3026</v>
      </c>
      <c r="E128" s="3" t="s">
        <v>3026</v>
      </c>
      <c r="F128" s="3" t="s">
        <v>3025</v>
      </c>
      <c r="G128" s="3" t="s">
        <v>3025</v>
      </c>
    </row>
    <row r="129" spans="1:7" ht="45" customHeight="1" x14ac:dyDescent="0.25">
      <c r="A129" s="3" t="s">
        <v>884</v>
      </c>
      <c r="B129" s="3" t="s">
        <v>7667</v>
      </c>
      <c r="C129" s="3" t="s">
        <v>3025</v>
      </c>
      <c r="D129" s="3" t="s">
        <v>3026</v>
      </c>
      <c r="E129" s="3" t="s">
        <v>3026</v>
      </c>
      <c r="F129" s="3" t="s">
        <v>3025</v>
      </c>
      <c r="G129" s="3" t="s">
        <v>3025</v>
      </c>
    </row>
    <row r="130" spans="1:7" ht="45" customHeight="1" x14ac:dyDescent="0.25">
      <c r="A130" s="3" t="s">
        <v>891</v>
      </c>
      <c r="B130" s="3" t="s">
        <v>7668</v>
      </c>
      <c r="C130" s="3" t="s">
        <v>3025</v>
      </c>
      <c r="D130" s="3" t="s">
        <v>3026</v>
      </c>
      <c r="E130" s="3" t="s">
        <v>3026</v>
      </c>
      <c r="F130" s="3" t="s">
        <v>3025</v>
      </c>
      <c r="G130" s="3" t="s">
        <v>3025</v>
      </c>
    </row>
    <row r="131" spans="1:7" ht="45" customHeight="1" x14ac:dyDescent="0.25">
      <c r="A131" s="3" t="s">
        <v>898</v>
      </c>
      <c r="B131" s="3" t="s">
        <v>7669</v>
      </c>
      <c r="C131" s="3" t="s">
        <v>3025</v>
      </c>
      <c r="D131" s="3" t="s">
        <v>3026</v>
      </c>
      <c r="E131" s="3" t="s">
        <v>3026</v>
      </c>
      <c r="F131" s="3" t="s">
        <v>3025</v>
      </c>
      <c r="G131" s="3" t="s">
        <v>3025</v>
      </c>
    </row>
    <row r="132" spans="1:7" ht="45" customHeight="1" x14ac:dyDescent="0.25">
      <c r="A132" s="3" t="s">
        <v>903</v>
      </c>
      <c r="B132" s="3" t="s">
        <v>7670</v>
      </c>
      <c r="C132" s="3" t="s">
        <v>3025</v>
      </c>
      <c r="D132" s="3" t="s">
        <v>3026</v>
      </c>
      <c r="E132" s="3" t="s">
        <v>3026</v>
      </c>
      <c r="F132" s="3" t="s">
        <v>3025</v>
      </c>
      <c r="G132" s="3" t="s">
        <v>3025</v>
      </c>
    </row>
    <row r="133" spans="1:7" ht="45" customHeight="1" x14ac:dyDescent="0.25">
      <c r="A133" s="3" t="s">
        <v>910</v>
      </c>
      <c r="B133" s="3" t="s">
        <v>7671</v>
      </c>
      <c r="C133" s="3" t="s">
        <v>3025</v>
      </c>
      <c r="D133" s="3" t="s">
        <v>3026</v>
      </c>
      <c r="E133" s="3" t="s">
        <v>3026</v>
      </c>
      <c r="F133" s="3" t="s">
        <v>3025</v>
      </c>
      <c r="G133" s="3" t="s">
        <v>3025</v>
      </c>
    </row>
    <row r="134" spans="1:7" ht="45" customHeight="1" x14ac:dyDescent="0.25">
      <c r="A134" s="3" t="s">
        <v>913</v>
      </c>
      <c r="B134" s="3" t="s">
        <v>7672</v>
      </c>
      <c r="C134" s="3" t="s">
        <v>3025</v>
      </c>
      <c r="D134" s="3" t="s">
        <v>3026</v>
      </c>
      <c r="E134" s="3" t="s">
        <v>3026</v>
      </c>
      <c r="F134" s="3" t="s">
        <v>3025</v>
      </c>
      <c r="G134" s="3" t="s">
        <v>3025</v>
      </c>
    </row>
    <row r="135" spans="1:7" ht="45" customHeight="1" x14ac:dyDescent="0.25">
      <c r="A135" s="3" t="s">
        <v>916</v>
      </c>
      <c r="B135" s="3" t="s">
        <v>7673</v>
      </c>
      <c r="C135" s="3" t="s">
        <v>3025</v>
      </c>
      <c r="D135" s="3" t="s">
        <v>3026</v>
      </c>
      <c r="E135" s="3" t="s">
        <v>3026</v>
      </c>
      <c r="F135" s="3" t="s">
        <v>3025</v>
      </c>
      <c r="G135" s="3" t="s">
        <v>3025</v>
      </c>
    </row>
    <row r="136" spans="1:7" ht="45" customHeight="1" x14ac:dyDescent="0.25">
      <c r="A136" s="3" t="s">
        <v>919</v>
      </c>
      <c r="B136" s="3" t="s">
        <v>7674</v>
      </c>
      <c r="C136" s="3" t="s">
        <v>3025</v>
      </c>
      <c r="D136" s="3" t="s">
        <v>3026</v>
      </c>
      <c r="E136" s="3" t="s">
        <v>3026</v>
      </c>
      <c r="F136" s="3" t="s">
        <v>3025</v>
      </c>
      <c r="G136" s="3" t="s">
        <v>3025</v>
      </c>
    </row>
    <row r="137" spans="1:7" ht="45" customHeight="1" x14ac:dyDescent="0.25">
      <c r="A137" s="3" t="s">
        <v>923</v>
      </c>
      <c r="B137" s="3" t="s">
        <v>7675</v>
      </c>
      <c r="C137" s="3" t="s">
        <v>3025</v>
      </c>
      <c r="D137" s="3" t="s">
        <v>3026</v>
      </c>
      <c r="E137" s="3" t="s">
        <v>3026</v>
      </c>
      <c r="F137" s="3" t="s">
        <v>3025</v>
      </c>
      <c r="G137" s="3" t="s">
        <v>3025</v>
      </c>
    </row>
    <row r="138" spans="1:7" ht="45" customHeight="1" x14ac:dyDescent="0.25">
      <c r="A138" s="3" t="s">
        <v>926</v>
      </c>
      <c r="B138" s="3" t="s">
        <v>7676</v>
      </c>
      <c r="C138" s="3" t="s">
        <v>3025</v>
      </c>
      <c r="D138" s="3" t="s">
        <v>3026</v>
      </c>
      <c r="E138" s="3" t="s">
        <v>3026</v>
      </c>
      <c r="F138" s="3" t="s">
        <v>3025</v>
      </c>
      <c r="G138" s="3" t="s">
        <v>3025</v>
      </c>
    </row>
    <row r="139" spans="1:7" ht="45" customHeight="1" x14ac:dyDescent="0.25">
      <c r="A139" s="3" t="s">
        <v>930</v>
      </c>
      <c r="B139" s="3" t="s">
        <v>7677</v>
      </c>
      <c r="C139" s="3" t="s">
        <v>3025</v>
      </c>
      <c r="D139" s="3" t="s">
        <v>3026</v>
      </c>
      <c r="E139" s="3" t="s">
        <v>3026</v>
      </c>
      <c r="F139" s="3" t="s">
        <v>3025</v>
      </c>
      <c r="G139" s="3" t="s">
        <v>3025</v>
      </c>
    </row>
    <row r="140" spans="1:7" ht="45" customHeight="1" x14ac:dyDescent="0.25">
      <c r="A140" s="3" t="s">
        <v>934</v>
      </c>
      <c r="B140" s="3" t="s">
        <v>7678</v>
      </c>
      <c r="C140" s="3" t="s">
        <v>3025</v>
      </c>
      <c r="D140" s="3" t="s">
        <v>3026</v>
      </c>
      <c r="E140" s="3" t="s">
        <v>3026</v>
      </c>
      <c r="F140" s="3" t="s">
        <v>3025</v>
      </c>
      <c r="G140" s="3" t="s">
        <v>3025</v>
      </c>
    </row>
    <row r="141" spans="1:7" ht="45" customHeight="1" x14ac:dyDescent="0.25">
      <c r="A141" s="3" t="s">
        <v>942</v>
      </c>
      <c r="B141" s="3" t="s">
        <v>7679</v>
      </c>
      <c r="C141" s="3" t="s">
        <v>3025</v>
      </c>
      <c r="D141" s="3" t="s">
        <v>3026</v>
      </c>
      <c r="E141" s="3" t="s">
        <v>3026</v>
      </c>
      <c r="F141" s="3" t="s">
        <v>3025</v>
      </c>
      <c r="G141" s="3" t="s">
        <v>3025</v>
      </c>
    </row>
    <row r="142" spans="1:7" ht="45" customHeight="1" x14ac:dyDescent="0.25">
      <c r="A142" s="3" t="s">
        <v>949</v>
      </c>
      <c r="B142" s="3" t="s">
        <v>7680</v>
      </c>
      <c r="C142" s="3" t="s">
        <v>3025</v>
      </c>
      <c r="D142" s="3" t="s">
        <v>3026</v>
      </c>
      <c r="E142" s="3" t="s">
        <v>3026</v>
      </c>
      <c r="F142" s="3" t="s">
        <v>3025</v>
      </c>
      <c r="G142" s="3" t="s">
        <v>3025</v>
      </c>
    </row>
    <row r="143" spans="1:7" ht="45" customHeight="1" x14ac:dyDescent="0.25">
      <c r="A143" s="3" t="s">
        <v>957</v>
      </c>
      <c r="B143" s="3" t="s">
        <v>7681</v>
      </c>
      <c r="C143" s="3" t="s">
        <v>3025</v>
      </c>
      <c r="D143" s="3" t="s">
        <v>3026</v>
      </c>
      <c r="E143" s="3" t="s">
        <v>3026</v>
      </c>
      <c r="F143" s="3" t="s">
        <v>3025</v>
      </c>
      <c r="G143" s="3" t="s">
        <v>3025</v>
      </c>
    </row>
    <row r="144" spans="1:7" ht="45" customHeight="1" x14ac:dyDescent="0.25">
      <c r="A144" s="3" t="s">
        <v>962</v>
      </c>
      <c r="B144" s="3" t="s">
        <v>7682</v>
      </c>
      <c r="C144" s="3" t="s">
        <v>3025</v>
      </c>
      <c r="D144" s="3" t="s">
        <v>3026</v>
      </c>
      <c r="E144" s="3" t="s">
        <v>3026</v>
      </c>
      <c r="F144" s="3" t="s">
        <v>3025</v>
      </c>
      <c r="G144" s="3" t="s">
        <v>3025</v>
      </c>
    </row>
    <row r="145" spans="1:7" ht="45" customHeight="1" x14ac:dyDescent="0.25">
      <c r="A145" s="3" t="s">
        <v>967</v>
      </c>
      <c r="B145" s="3" t="s">
        <v>7683</v>
      </c>
      <c r="C145" s="3" t="s">
        <v>3025</v>
      </c>
      <c r="D145" s="3" t="s">
        <v>3026</v>
      </c>
      <c r="E145" s="3" t="s">
        <v>3026</v>
      </c>
      <c r="F145" s="3" t="s">
        <v>3025</v>
      </c>
      <c r="G145" s="3" t="s">
        <v>3025</v>
      </c>
    </row>
    <row r="146" spans="1:7" ht="45" customHeight="1" x14ac:dyDescent="0.25">
      <c r="A146" s="3" t="s">
        <v>970</v>
      </c>
      <c r="B146" s="3" t="s">
        <v>7684</v>
      </c>
      <c r="C146" s="3" t="s">
        <v>3025</v>
      </c>
      <c r="D146" s="3" t="s">
        <v>3026</v>
      </c>
      <c r="E146" s="3" t="s">
        <v>3026</v>
      </c>
      <c r="F146" s="3" t="s">
        <v>3025</v>
      </c>
      <c r="G146" s="3" t="s">
        <v>3025</v>
      </c>
    </row>
    <row r="147" spans="1:7" ht="45" customHeight="1" x14ac:dyDescent="0.25">
      <c r="A147" s="3" t="s">
        <v>975</v>
      </c>
      <c r="B147" s="3" t="s">
        <v>7685</v>
      </c>
      <c r="C147" s="3" t="s">
        <v>3025</v>
      </c>
      <c r="D147" s="3" t="s">
        <v>3026</v>
      </c>
      <c r="E147" s="3" t="s">
        <v>3026</v>
      </c>
      <c r="F147" s="3" t="s">
        <v>3025</v>
      </c>
      <c r="G147" s="3" t="s">
        <v>3025</v>
      </c>
    </row>
    <row r="148" spans="1:7" ht="45" customHeight="1" x14ac:dyDescent="0.25">
      <c r="A148" s="3" t="s">
        <v>983</v>
      </c>
      <c r="B148" s="3" t="s">
        <v>7686</v>
      </c>
      <c r="C148" s="3" t="s">
        <v>3025</v>
      </c>
      <c r="D148" s="3" t="s">
        <v>3026</v>
      </c>
      <c r="E148" s="3" t="s">
        <v>3026</v>
      </c>
      <c r="F148" s="3" t="s">
        <v>3025</v>
      </c>
      <c r="G148" s="3" t="s">
        <v>3025</v>
      </c>
    </row>
    <row r="149" spans="1:7" ht="45" customHeight="1" x14ac:dyDescent="0.25">
      <c r="A149" s="3" t="s">
        <v>990</v>
      </c>
      <c r="B149" s="3" t="s">
        <v>7687</v>
      </c>
      <c r="C149" s="3" t="s">
        <v>3025</v>
      </c>
      <c r="D149" s="3" t="s">
        <v>3026</v>
      </c>
      <c r="E149" s="3" t="s">
        <v>3026</v>
      </c>
      <c r="F149" s="3" t="s">
        <v>3025</v>
      </c>
      <c r="G149" s="3" t="s">
        <v>3025</v>
      </c>
    </row>
    <row r="150" spans="1:7" ht="45" customHeight="1" x14ac:dyDescent="0.25">
      <c r="A150" s="3" t="s">
        <v>996</v>
      </c>
      <c r="B150" s="3" t="s">
        <v>7688</v>
      </c>
      <c r="C150" s="3" t="s">
        <v>3025</v>
      </c>
      <c r="D150" s="3" t="s">
        <v>3026</v>
      </c>
      <c r="E150" s="3" t="s">
        <v>3026</v>
      </c>
      <c r="F150" s="3" t="s">
        <v>3025</v>
      </c>
      <c r="G150" s="3" t="s">
        <v>3025</v>
      </c>
    </row>
    <row r="151" spans="1:7" ht="45" customHeight="1" x14ac:dyDescent="0.25">
      <c r="A151" s="3" t="s">
        <v>1002</v>
      </c>
      <c r="B151" s="3" t="s">
        <v>7689</v>
      </c>
      <c r="C151" s="3" t="s">
        <v>3025</v>
      </c>
      <c r="D151" s="3" t="s">
        <v>3026</v>
      </c>
      <c r="E151" s="3" t="s">
        <v>3026</v>
      </c>
      <c r="F151" s="3" t="s">
        <v>3025</v>
      </c>
      <c r="G151" s="3" t="s">
        <v>3025</v>
      </c>
    </row>
    <row r="152" spans="1:7" ht="45" customHeight="1" x14ac:dyDescent="0.25">
      <c r="A152" s="3" t="s">
        <v>1011</v>
      </c>
      <c r="B152" s="3" t="s">
        <v>7690</v>
      </c>
      <c r="C152" s="3" t="s">
        <v>3025</v>
      </c>
      <c r="D152" s="3" t="s">
        <v>3026</v>
      </c>
      <c r="E152" s="3" t="s">
        <v>3026</v>
      </c>
      <c r="F152" s="3" t="s">
        <v>3025</v>
      </c>
      <c r="G152" s="3" t="s">
        <v>3025</v>
      </c>
    </row>
    <row r="153" spans="1:7" ht="45" customHeight="1" x14ac:dyDescent="0.25">
      <c r="A153" s="3" t="s">
        <v>1018</v>
      </c>
      <c r="B153" s="3" t="s">
        <v>7691</v>
      </c>
      <c r="C153" s="3" t="s">
        <v>3025</v>
      </c>
      <c r="D153" s="3" t="s">
        <v>3026</v>
      </c>
      <c r="E153" s="3" t="s">
        <v>3026</v>
      </c>
      <c r="F153" s="3" t="s">
        <v>3025</v>
      </c>
      <c r="G153" s="3" t="s">
        <v>3025</v>
      </c>
    </row>
    <row r="154" spans="1:7" ht="45" customHeight="1" x14ac:dyDescent="0.25">
      <c r="A154" s="3" t="s">
        <v>1024</v>
      </c>
      <c r="B154" s="3" t="s">
        <v>7692</v>
      </c>
      <c r="C154" s="3" t="s">
        <v>3025</v>
      </c>
      <c r="D154" s="3" t="s">
        <v>3026</v>
      </c>
      <c r="E154" s="3" t="s">
        <v>3026</v>
      </c>
      <c r="F154" s="3" t="s">
        <v>3025</v>
      </c>
      <c r="G154" s="3" t="s">
        <v>3025</v>
      </c>
    </row>
    <row r="155" spans="1:7" ht="45" customHeight="1" x14ac:dyDescent="0.25">
      <c r="A155" s="3" t="s">
        <v>1029</v>
      </c>
      <c r="B155" s="3" t="s">
        <v>7693</v>
      </c>
      <c r="C155" s="3" t="s">
        <v>3025</v>
      </c>
      <c r="D155" s="3" t="s">
        <v>3026</v>
      </c>
      <c r="E155" s="3" t="s">
        <v>3026</v>
      </c>
      <c r="F155" s="3" t="s">
        <v>3025</v>
      </c>
      <c r="G155" s="3" t="s">
        <v>3025</v>
      </c>
    </row>
    <row r="156" spans="1:7" ht="45" customHeight="1" x14ac:dyDescent="0.25">
      <c r="A156" s="3" t="s">
        <v>1032</v>
      </c>
      <c r="B156" s="3" t="s">
        <v>7694</v>
      </c>
      <c r="C156" s="3" t="s">
        <v>3025</v>
      </c>
      <c r="D156" s="3" t="s">
        <v>3026</v>
      </c>
      <c r="E156" s="3" t="s">
        <v>3026</v>
      </c>
      <c r="F156" s="3" t="s">
        <v>3025</v>
      </c>
      <c r="G156" s="3" t="s">
        <v>3025</v>
      </c>
    </row>
    <row r="157" spans="1:7" ht="45" customHeight="1" x14ac:dyDescent="0.25">
      <c r="A157" s="3" t="s">
        <v>1035</v>
      </c>
      <c r="B157" s="3" t="s">
        <v>7695</v>
      </c>
      <c r="C157" s="3" t="s">
        <v>3025</v>
      </c>
      <c r="D157" s="3" t="s">
        <v>3026</v>
      </c>
      <c r="E157" s="3" t="s">
        <v>3026</v>
      </c>
      <c r="F157" s="3" t="s">
        <v>3025</v>
      </c>
      <c r="G157" s="3" t="s">
        <v>3025</v>
      </c>
    </row>
    <row r="158" spans="1:7" ht="45" customHeight="1" x14ac:dyDescent="0.25">
      <c r="A158" s="3" t="s">
        <v>1038</v>
      </c>
      <c r="B158" s="3" t="s">
        <v>7696</v>
      </c>
      <c r="C158" s="3" t="s">
        <v>3025</v>
      </c>
      <c r="D158" s="3" t="s">
        <v>3026</v>
      </c>
      <c r="E158" s="3" t="s">
        <v>3026</v>
      </c>
      <c r="F158" s="3" t="s">
        <v>3025</v>
      </c>
      <c r="G158" s="3" t="s">
        <v>3025</v>
      </c>
    </row>
    <row r="159" spans="1:7" ht="45" customHeight="1" x14ac:dyDescent="0.25">
      <c r="A159" s="3" t="s">
        <v>1041</v>
      </c>
      <c r="B159" s="3" t="s">
        <v>7697</v>
      </c>
      <c r="C159" s="3" t="s">
        <v>3025</v>
      </c>
      <c r="D159" s="3" t="s">
        <v>3026</v>
      </c>
      <c r="E159" s="3" t="s">
        <v>3026</v>
      </c>
      <c r="F159" s="3" t="s">
        <v>3025</v>
      </c>
      <c r="G159" s="3" t="s">
        <v>3025</v>
      </c>
    </row>
    <row r="160" spans="1:7" ht="45" customHeight="1" x14ac:dyDescent="0.25">
      <c r="A160" s="3" t="s">
        <v>1044</v>
      </c>
      <c r="B160" s="3" t="s">
        <v>7698</v>
      </c>
      <c r="C160" s="3" t="s">
        <v>3025</v>
      </c>
      <c r="D160" s="3" t="s">
        <v>3026</v>
      </c>
      <c r="E160" s="3" t="s">
        <v>3026</v>
      </c>
      <c r="F160" s="3" t="s">
        <v>3025</v>
      </c>
      <c r="G160" s="3" t="s">
        <v>3025</v>
      </c>
    </row>
    <row r="161" spans="1:7" ht="45" customHeight="1" x14ac:dyDescent="0.25">
      <c r="A161" s="3" t="s">
        <v>1048</v>
      </c>
      <c r="B161" s="3" t="s">
        <v>7699</v>
      </c>
      <c r="C161" s="3" t="s">
        <v>3025</v>
      </c>
      <c r="D161" s="3" t="s">
        <v>3026</v>
      </c>
      <c r="E161" s="3" t="s">
        <v>3026</v>
      </c>
      <c r="F161" s="3" t="s">
        <v>3025</v>
      </c>
      <c r="G161" s="3" t="s">
        <v>3025</v>
      </c>
    </row>
    <row r="162" spans="1:7" ht="45" customHeight="1" x14ac:dyDescent="0.25">
      <c r="A162" s="3" t="s">
        <v>1053</v>
      </c>
      <c r="B162" s="3" t="s">
        <v>7700</v>
      </c>
      <c r="C162" s="3" t="s">
        <v>3025</v>
      </c>
      <c r="D162" s="3" t="s">
        <v>3026</v>
      </c>
      <c r="E162" s="3" t="s">
        <v>3026</v>
      </c>
      <c r="F162" s="3" t="s">
        <v>3025</v>
      </c>
      <c r="G162" s="3" t="s">
        <v>3025</v>
      </c>
    </row>
    <row r="163" spans="1:7" ht="45" customHeight="1" x14ac:dyDescent="0.25">
      <c r="A163" s="3" t="s">
        <v>1058</v>
      </c>
      <c r="B163" s="3" t="s">
        <v>7701</v>
      </c>
      <c r="C163" s="3" t="s">
        <v>3025</v>
      </c>
      <c r="D163" s="3" t="s">
        <v>3026</v>
      </c>
      <c r="E163" s="3" t="s">
        <v>3026</v>
      </c>
      <c r="F163" s="3" t="s">
        <v>3025</v>
      </c>
      <c r="G163" s="3" t="s">
        <v>3025</v>
      </c>
    </row>
    <row r="164" spans="1:7" ht="45" customHeight="1" x14ac:dyDescent="0.25">
      <c r="A164" s="3" t="s">
        <v>1065</v>
      </c>
      <c r="B164" s="3" t="s">
        <v>7702</v>
      </c>
      <c r="C164" s="3" t="s">
        <v>3025</v>
      </c>
      <c r="D164" s="3" t="s">
        <v>3026</v>
      </c>
      <c r="E164" s="3" t="s">
        <v>3026</v>
      </c>
      <c r="F164" s="3" t="s">
        <v>3025</v>
      </c>
      <c r="G164" s="3" t="s">
        <v>3025</v>
      </c>
    </row>
    <row r="165" spans="1:7" ht="45" customHeight="1" x14ac:dyDescent="0.25">
      <c r="A165" s="3" t="s">
        <v>1073</v>
      </c>
      <c r="B165" s="3" t="s">
        <v>7703</v>
      </c>
      <c r="C165" s="3" t="s">
        <v>3025</v>
      </c>
      <c r="D165" s="3" t="s">
        <v>3026</v>
      </c>
      <c r="E165" s="3" t="s">
        <v>3026</v>
      </c>
      <c r="F165" s="3" t="s">
        <v>3025</v>
      </c>
      <c r="G165" s="3" t="s">
        <v>3025</v>
      </c>
    </row>
    <row r="166" spans="1:7" ht="45" customHeight="1" x14ac:dyDescent="0.25">
      <c r="A166" s="3" t="s">
        <v>1079</v>
      </c>
      <c r="B166" s="3" t="s">
        <v>7704</v>
      </c>
      <c r="C166" s="3" t="s">
        <v>3025</v>
      </c>
      <c r="D166" s="3" t="s">
        <v>3026</v>
      </c>
      <c r="E166" s="3" t="s">
        <v>3026</v>
      </c>
      <c r="F166" s="3" t="s">
        <v>3025</v>
      </c>
      <c r="G166" s="3" t="s">
        <v>3025</v>
      </c>
    </row>
    <row r="167" spans="1:7" ht="45" customHeight="1" x14ac:dyDescent="0.25">
      <c r="A167" s="3" t="s">
        <v>1080</v>
      </c>
      <c r="B167" s="3" t="s">
        <v>7705</v>
      </c>
      <c r="C167" s="3" t="s">
        <v>3025</v>
      </c>
      <c r="D167" s="3" t="s">
        <v>3026</v>
      </c>
      <c r="E167" s="3" t="s">
        <v>3026</v>
      </c>
      <c r="F167" s="3" t="s">
        <v>3025</v>
      </c>
      <c r="G167" s="3" t="s">
        <v>3025</v>
      </c>
    </row>
    <row r="168" spans="1:7" ht="45" customHeight="1" x14ac:dyDescent="0.25">
      <c r="A168" s="3" t="s">
        <v>1084</v>
      </c>
      <c r="B168" s="3" t="s">
        <v>7706</v>
      </c>
      <c r="C168" s="3" t="s">
        <v>3025</v>
      </c>
      <c r="D168" s="3" t="s">
        <v>3026</v>
      </c>
      <c r="E168" s="3" t="s">
        <v>3026</v>
      </c>
      <c r="F168" s="3" t="s">
        <v>3025</v>
      </c>
      <c r="G168" s="3" t="s">
        <v>3025</v>
      </c>
    </row>
    <row r="169" spans="1:7" ht="45" customHeight="1" x14ac:dyDescent="0.25">
      <c r="A169" s="3" t="s">
        <v>1088</v>
      </c>
      <c r="B169" s="3" t="s">
        <v>7707</v>
      </c>
      <c r="C169" s="3" t="s">
        <v>3025</v>
      </c>
      <c r="D169" s="3" t="s">
        <v>3026</v>
      </c>
      <c r="E169" s="3" t="s">
        <v>3026</v>
      </c>
      <c r="F169" s="3" t="s">
        <v>3025</v>
      </c>
      <c r="G169" s="3" t="s">
        <v>3025</v>
      </c>
    </row>
    <row r="170" spans="1:7" ht="45" customHeight="1" x14ac:dyDescent="0.25">
      <c r="A170" s="3" t="s">
        <v>1091</v>
      </c>
      <c r="B170" s="3" t="s">
        <v>7708</v>
      </c>
      <c r="C170" s="3" t="s">
        <v>3025</v>
      </c>
      <c r="D170" s="3" t="s">
        <v>3026</v>
      </c>
      <c r="E170" s="3" t="s">
        <v>3026</v>
      </c>
      <c r="F170" s="3" t="s">
        <v>3025</v>
      </c>
      <c r="G170" s="3" t="s">
        <v>3025</v>
      </c>
    </row>
    <row r="171" spans="1:7" ht="45" customHeight="1" x14ac:dyDescent="0.25">
      <c r="A171" s="3" t="s">
        <v>1095</v>
      </c>
      <c r="B171" s="3" t="s">
        <v>7709</v>
      </c>
      <c r="C171" s="3" t="s">
        <v>3025</v>
      </c>
      <c r="D171" s="3" t="s">
        <v>3026</v>
      </c>
      <c r="E171" s="3" t="s">
        <v>3026</v>
      </c>
      <c r="F171" s="3" t="s">
        <v>3025</v>
      </c>
      <c r="G171" s="3" t="s">
        <v>3025</v>
      </c>
    </row>
    <row r="172" spans="1:7" ht="45" customHeight="1" x14ac:dyDescent="0.25">
      <c r="A172" s="3" t="s">
        <v>1098</v>
      </c>
      <c r="B172" s="3" t="s">
        <v>7710</v>
      </c>
      <c r="C172" s="3" t="s">
        <v>3025</v>
      </c>
      <c r="D172" s="3" t="s">
        <v>3026</v>
      </c>
      <c r="E172" s="3" t="s">
        <v>3026</v>
      </c>
      <c r="F172" s="3" t="s">
        <v>3025</v>
      </c>
      <c r="G172" s="3" t="s">
        <v>3025</v>
      </c>
    </row>
    <row r="173" spans="1:7" ht="45" customHeight="1" x14ac:dyDescent="0.25">
      <c r="A173" s="3" t="s">
        <v>1100</v>
      </c>
      <c r="B173" s="3" t="s">
        <v>7711</v>
      </c>
      <c r="C173" s="3" t="s">
        <v>3025</v>
      </c>
      <c r="D173" s="3" t="s">
        <v>3026</v>
      </c>
      <c r="E173" s="3" t="s">
        <v>3026</v>
      </c>
      <c r="F173" s="3" t="s">
        <v>3025</v>
      </c>
      <c r="G173" s="3" t="s">
        <v>3025</v>
      </c>
    </row>
    <row r="174" spans="1:7" ht="45" customHeight="1" x14ac:dyDescent="0.25">
      <c r="A174" s="3" t="s">
        <v>1103</v>
      </c>
      <c r="B174" s="3" t="s">
        <v>7712</v>
      </c>
      <c r="C174" s="3" t="s">
        <v>3025</v>
      </c>
      <c r="D174" s="3" t="s">
        <v>3026</v>
      </c>
      <c r="E174" s="3" t="s">
        <v>3026</v>
      </c>
      <c r="F174" s="3" t="s">
        <v>3025</v>
      </c>
      <c r="G174" s="3" t="s">
        <v>3025</v>
      </c>
    </row>
    <row r="175" spans="1:7" ht="45" customHeight="1" x14ac:dyDescent="0.25">
      <c r="A175" s="3" t="s">
        <v>1106</v>
      </c>
      <c r="B175" s="3" t="s">
        <v>7713</v>
      </c>
      <c r="C175" s="3" t="s">
        <v>3025</v>
      </c>
      <c r="D175" s="3" t="s">
        <v>3026</v>
      </c>
      <c r="E175" s="3" t="s">
        <v>3026</v>
      </c>
      <c r="F175" s="3" t="s">
        <v>3025</v>
      </c>
      <c r="G175" s="3" t="s">
        <v>3025</v>
      </c>
    </row>
    <row r="176" spans="1:7" ht="45" customHeight="1" x14ac:dyDescent="0.25">
      <c r="A176" s="3" t="s">
        <v>1114</v>
      </c>
      <c r="B176" s="3" t="s">
        <v>7714</v>
      </c>
      <c r="C176" s="3" t="s">
        <v>3025</v>
      </c>
      <c r="D176" s="3" t="s">
        <v>3026</v>
      </c>
      <c r="E176" s="3" t="s">
        <v>3026</v>
      </c>
      <c r="F176" s="3" t="s">
        <v>3025</v>
      </c>
      <c r="G176" s="3" t="s">
        <v>3025</v>
      </c>
    </row>
    <row r="177" spans="1:7" ht="45" customHeight="1" x14ac:dyDescent="0.25">
      <c r="A177" s="3" t="s">
        <v>1118</v>
      </c>
      <c r="B177" s="3" t="s">
        <v>7715</v>
      </c>
      <c r="C177" s="3" t="s">
        <v>3025</v>
      </c>
      <c r="D177" s="3" t="s">
        <v>3026</v>
      </c>
      <c r="E177" s="3" t="s">
        <v>3026</v>
      </c>
      <c r="F177" s="3" t="s">
        <v>3025</v>
      </c>
      <c r="G177" s="3" t="s">
        <v>3025</v>
      </c>
    </row>
    <row r="178" spans="1:7" ht="45" customHeight="1" x14ac:dyDescent="0.25">
      <c r="A178" s="3" t="s">
        <v>1123</v>
      </c>
      <c r="B178" s="3" t="s">
        <v>7716</v>
      </c>
      <c r="C178" s="3" t="s">
        <v>3025</v>
      </c>
      <c r="D178" s="3" t="s">
        <v>3026</v>
      </c>
      <c r="E178" s="3" t="s">
        <v>3026</v>
      </c>
      <c r="F178" s="3" t="s">
        <v>3025</v>
      </c>
      <c r="G178" s="3" t="s">
        <v>3025</v>
      </c>
    </row>
    <row r="179" spans="1:7" ht="45" customHeight="1" x14ac:dyDescent="0.25">
      <c r="A179" s="3" t="s">
        <v>1130</v>
      </c>
      <c r="B179" s="3" t="s">
        <v>7717</v>
      </c>
      <c r="C179" s="3" t="s">
        <v>3025</v>
      </c>
      <c r="D179" s="3" t="s">
        <v>3026</v>
      </c>
      <c r="E179" s="3" t="s">
        <v>3026</v>
      </c>
      <c r="F179" s="3" t="s">
        <v>3025</v>
      </c>
      <c r="G179" s="3" t="s">
        <v>3025</v>
      </c>
    </row>
    <row r="180" spans="1:7" ht="45" customHeight="1" x14ac:dyDescent="0.25">
      <c r="A180" s="3" t="s">
        <v>1137</v>
      </c>
      <c r="B180" s="3" t="s">
        <v>7718</v>
      </c>
      <c r="C180" s="3" t="s">
        <v>3025</v>
      </c>
      <c r="D180" s="3" t="s">
        <v>3026</v>
      </c>
      <c r="E180" s="3" t="s">
        <v>3026</v>
      </c>
      <c r="F180" s="3" t="s">
        <v>3025</v>
      </c>
      <c r="G180" s="3" t="s">
        <v>3025</v>
      </c>
    </row>
    <row r="181" spans="1:7" ht="45" customHeight="1" x14ac:dyDescent="0.25">
      <c r="A181" s="3" t="s">
        <v>1141</v>
      </c>
      <c r="B181" s="3" t="s">
        <v>7719</v>
      </c>
      <c r="C181" s="3" t="s">
        <v>3025</v>
      </c>
      <c r="D181" s="3" t="s">
        <v>3026</v>
      </c>
      <c r="E181" s="3" t="s">
        <v>3026</v>
      </c>
      <c r="F181" s="3" t="s">
        <v>3025</v>
      </c>
      <c r="G181" s="3" t="s">
        <v>3025</v>
      </c>
    </row>
    <row r="182" spans="1:7" ht="45" customHeight="1" x14ac:dyDescent="0.25">
      <c r="A182" s="3" t="s">
        <v>1148</v>
      </c>
      <c r="B182" s="3" t="s">
        <v>7720</v>
      </c>
      <c r="C182" s="3" t="s">
        <v>3025</v>
      </c>
      <c r="D182" s="3" t="s">
        <v>3026</v>
      </c>
      <c r="E182" s="3" t="s">
        <v>3026</v>
      </c>
      <c r="F182" s="3" t="s">
        <v>3025</v>
      </c>
      <c r="G182" s="3" t="s">
        <v>3025</v>
      </c>
    </row>
    <row r="183" spans="1:7" ht="45" customHeight="1" x14ac:dyDescent="0.25">
      <c r="A183" s="3" t="s">
        <v>1154</v>
      </c>
      <c r="B183" s="3" t="s">
        <v>7721</v>
      </c>
      <c r="C183" s="3" t="s">
        <v>3025</v>
      </c>
      <c r="D183" s="3" t="s">
        <v>3026</v>
      </c>
      <c r="E183" s="3" t="s">
        <v>3026</v>
      </c>
      <c r="F183" s="3" t="s">
        <v>3025</v>
      </c>
      <c r="G183" s="3" t="s">
        <v>3025</v>
      </c>
    </row>
    <row r="184" spans="1:7" ht="45" customHeight="1" x14ac:dyDescent="0.25">
      <c r="A184" s="3" t="s">
        <v>1157</v>
      </c>
      <c r="B184" s="3" t="s">
        <v>7722</v>
      </c>
      <c r="C184" s="3" t="s">
        <v>3025</v>
      </c>
      <c r="D184" s="3" t="s">
        <v>3026</v>
      </c>
      <c r="E184" s="3" t="s">
        <v>3026</v>
      </c>
      <c r="F184" s="3" t="s">
        <v>3025</v>
      </c>
      <c r="G184" s="3" t="s">
        <v>3025</v>
      </c>
    </row>
    <row r="185" spans="1:7" ht="45" customHeight="1" x14ac:dyDescent="0.25">
      <c r="A185" s="3" t="s">
        <v>1160</v>
      </c>
      <c r="B185" s="3" t="s">
        <v>7723</v>
      </c>
      <c r="C185" s="3" t="s">
        <v>3025</v>
      </c>
      <c r="D185" s="3" t="s">
        <v>3026</v>
      </c>
      <c r="E185" s="3" t="s">
        <v>3026</v>
      </c>
      <c r="F185" s="3" t="s">
        <v>3025</v>
      </c>
      <c r="G185" s="3" t="s">
        <v>3025</v>
      </c>
    </row>
    <row r="186" spans="1:7" ht="45" customHeight="1" x14ac:dyDescent="0.25">
      <c r="A186" s="3" t="s">
        <v>1165</v>
      </c>
      <c r="B186" s="3" t="s">
        <v>7724</v>
      </c>
      <c r="C186" s="3" t="s">
        <v>3025</v>
      </c>
      <c r="D186" s="3" t="s">
        <v>3026</v>
      </c>
      <c r="E186" s="3" t="s">
        <v>3026</v>
      </c>
      <c r="F186" s="3" t="s">
        <v>3025</v>
      </c>
      <c r="G186" s="3" t="s">
        <v>3025</v>
      </c>
    </row>
    <row r="187" spans="1:7" ht="45" customHeight="1" x14ac:dyDescent="0.25">
      <c r="A187" s="3" t="s">
        <v>1173</v>
      </c>
      <c r="B187" s="3" t="s">
        <v>7725</v>
      </c>
      <c r="C187" s="3" t="s">
        <v>3025</v>
      </c>
      <c r="D187" s="3" t="s">
        <v>3026</v>
      </c>
      <c r="E187" s="3" t="s">
        <v>3026</v>
      </c>
      <c r="F187" s="3" t="s">
        <v>3025</v>
      </c>
      <c r="G187" s="3" t="s">
        <v>3025</v>
      </c>
    </row>
    <row r="188" spans="1:7" ht="45" customHeight="1" x14ac:dyDescent="0.25">
      <c r="A188" s="3" t="s">
        <v>1180</v>
      </c>
      <c r="B188" s="3" t="s">
        <v>7726</v>
      </c>
      <c r="C188" s="3" t="s">
        <v>3025</v>
      </c>
      <c r="D188" s="3" t="s">
        <v>3026</v>
      </c>
      <c r="E188" s="3" t="s">
        <v>3026</v>
      </c>
      <c r="F188" s="3" t="s">
        <v>3025</v>
      </c>
      <c r="G188" s="3" t="s">
        <v>3025</v>
      </c>
    </row>
    <row r="189" spans="1:7" ht="45" customHeight="1" x14ac:dyDescent="0.25">
      <c r="A189" s="3" t="s">
        <v>1182</v>
      </c>
      <c r="B189" s="3" t="s">
        <v>7727</v>
      </c>
      <c r="C189" s="3" t="s">
        <v>3025</v>
      </c>
      <c r="D189" s="3" t="s">
        <v>3026</v>
      </c>
      <c r="E189" s="3" t="s">
        <v>3026</v>
      </c>
      <c r="F189" s="3" t="s">
        <v>3025</v>
      </c>
      <c r="G189" s="3" t="s">
        <v>3025</v>
      </c>
    </row>
    <row r="190" spans="1:7" ht="45" customHeight="1" x14ac:dyDescent="0.25">
      <c r="A190" s="3" t="s">
        <v>1188</v>
      </c>
      <c r="B190" s="3" t="s">
        <v>7728</v>
      </c>
      <c r="C190" s="3" t="s">
        <v>3025</v>
      </c>
      <c r="D190" s="3" t="s">
        <v>3026</v>
      </c>
      <c r="E190" s="3" t="s">
        <v>3026</v>
      </c>
      <c r="F190" s="3" t="s">
        <v>3025</v>
      </c>
      <c r="G190" s="3" t="s">
        <v>3025</v>
      </c>
    </row>
    <row r="191" spans="1:7" ht="45" customHeight="1" x14ac:dyDescent="0.25">
      <c r="A191" s="3" t="s">
        <v>1193</v>
      </c>
      <c r="B191" s="3" t="s">
        <v>7729</v>
      </c>
      <c r="C191" s="3" t="s">
        <v>3025</v>
      </c>
      <c r="D191" s="3" t="s">
        <v>3026</v>
      </c>
      <c r="E191" s="3" t="s">
        <v>3026</v>
      </c>
      <c r="F191" s="3" t="s">
        <v>3025</v>
      </c>
      <c r="G191" s="3" t="s">
        <v>3025</v>
      </c>
    </row>
    <row r="192" spans="1:7" ht="45" customHeight="1" x14ac:dyDescent="0.25">
      <c r="A192" s="3" t="s">
        <v>1199</v>
      </c>
      <c r="B192" s="3" t="s">
        <v>7730</v>
      </c>
      <c r="C192" s="3" t="s">
        <v>3025</v>
      </c>
      <c r="D192" s="3" t="s">
        <v>3026</v>
      </c>
      <c r="E192" s="3" t="s">
        <v>3026</v>
      </c>
      <c r="F192" s="3" t="s">
        <v>3025</v>
      </c>
      <c r="G192" s="3" t="s">
        <v>3025</v>
      </c>
    </row>
    <row r="193" spans="1:7" ht="45" customHeight="1" x14ac:dyDescent="0.25">
      <c r="A193" s="3" t="s">
        <v>1206</v>
      </c>
      <c r="B193" s="3" t="s">
        <v>7731</v>
      </c>
      <c r="C193" s="3" t="s">
        <v>3025</v>
      </c>
      <c r="D193" s="3" t="s">
        <v>3026</v>
      </c>
      <c r="E193" s="3" t="s">
        <v>3026</v>
      </c>
      <c r="F193" s="3" t="s">
        <v>3025</v>
      </c>
      <c r="G193" s="3" t="s">
        <v>3025</v>
      </c>
    </row>
    <row r="194" spans="1:7" ht="45" customHeight="1" x14ac:dyDescent="0.25">
      <c r="A194" s="3" t="s">
        <v>1213</v>
      </c>
      <c r="B194" s="3" t="s">
        <v>7732</v>
      </c>
      <c r="C194" s="3" t="s">
        <v>3025</v>
      </c>
      <c r="D194" s="3" t="s">
        <v>3026</v>
      </c>
      <c r="E194" s="3" t="s">
        <v>3026</v>
      </c>
      <c r="F194" s="3" t="s">
        <v>3025</v>
      </c>
      <c r="G194" s="3" t="s">
        <v>3025</v>
      </c>
    </row>
    <row r="195" spans="1:7" ht="45" customHeight="1" x14ac:dyDescent="0.25">
      <c r="A195" s="3" t="s">
        <v>1216</v>
      </c>
      <c r="B195" s="3" t="s">
        <v>7733</v>
      </c>
      <c r="C195" s="3" t="s">
        <v>3025</v>
      </c>
      <c r="D195" s="3" t="s">
        <v>3026</v>
      </c>
      <c r="E195" s="3" t="s">
        <v>3026</v>
      </c>
      <c r="F195" s="3" t="s">
        <v>3025</v>
      </c>
      <c r="G195" s="3" t="s">
        <v>3025</v>
      </c>
    </row>
    <row r="196" spans="1:7" ht="45" customHeight="1" x14ac:dyDescent="0.25">
      <c r="A196" s="3" t="s">
        <v>1225</v>
      </c>
      <c r="B196" s="3" t="s">
        <v>7734</v>
      </c>
      <c r="C196" s="3" t="s">
        <v>3025</v>
      </c>
      <c r="D196" s="3" t="s">
        <v>3026</v>
      </c>
      <c r="E196" s="3" t="s">
        <v>3026</v>
      </c>
      <c r="F196" s="3" t="s">
        <v>3025</v>
      </c>
      <c r="G196" s="3" t="s">
        <v>3025</v>
      </c>
    </row>
    <row r="197" spans="1:7" ht="45" customHeight="1" x14ac:dyDescent="0.25">
      <c r="A197" s="3" t="s">
        <v>1233</v>
      </c>
      <c r="B197" s="3" t="s">
        <v>7735</v>
      </c>
      <c r="C197" s="3" t="s">
        <v>3025</v>
      </c>
      <c r="D197" s="3" t="s">
        <v>3026</v>
      </c>
      <c r="E197" s="3" t="s">
        <v>3026</v>
      </c>
      <c r="F197" s="3" t="s">
        <v>3025</v>
      </c>
      <c r="G197" s="3" t="s">
        <v>3025</v>
      </c>
    </row>
    <row r="198" spans="1:7" ht="45" customHeight="1" x14ac:dyDescent="0.25">
      <c r="A198" s="3" t="s">
        <v>1239</v>
      </c>
      <c r="B198" s="3" t="s">
        <v>7736</v>
      </c>
      <c r="C198" s="3" t="s">
        <v>3025</v>
      </c>
      <c r="D198" s="3" t="s">
        <v>3026</v>
      </c>
      <c r="E198" s="3" t="s">
        <v>3026</v>
      </c>
      <c r="F198" s="3" t="s">
        <v>3025</v>
      </c>
      <c r="G198" s="3" t="s">
        <v>3025</v>
      </c>
    </row>
    <row r="199" spans="1:7" ht="45" customHeight="1" x14ac:dyDescent="0.25">
      <c r="A199" s="3" t="s">
        <v>1248</v>
      </c>
      <c r="B199" s="3" t="s">
        <v>7737</v>
      </c>
      <c r="C199" s="3" t="s">
        <v>3025</v>
      </c>
      <c r="D199" s="3" t="s">
        <v>3026</v>
      </c>
      <c r="E199" s="3" t="s">
        <v>3026</v>
      </c>
      <c r="F199" s="3" t="s">
        <v>3025</v>
      </c>
      <c r="G199" s="3" t="s">
        <v>3025</v>
      </c>
    </row>
    <row r="200" spans="1:7" ht="45" customHeight="1" x14ac:dyDescent="0.25">
      <c r="A200" s="3" t="s">
        <v>1255</v>
      </c>
      <c r="B200" s="3" t="s">
        <v>7738</v>
      </c>
      <c r="C200" s="3" t="s">
        <v>3025</v>
      </c>
      <c r="D200" s="3" t="s">
        <v>3026</v>
      </c>
      <c r="E200" s="3" t="s">
        <v>3026</v>
      </c>
      <c r="F200" s="3" t="s">
        <v>3025</v>
      </c>
      <c r="G200" s="3" t="s">
        <v>3025</v>
      </c>
    </row>
    <row r="201" spans="1:7" ht="45" customHeight="1" x14ac:dyDescent="0.25">
      <c r="A201" s="3" t="s">
        <v>1261</v>
      </c>
      <c r="B201" s="3" t="s">
        <v>7739</v>
      </c>
      <c r="C201" s="3" t="s">
        <v>3025</v>
      </c>
      <c r="D201" s="3" t="s">
        <v>3026</v>
      </c>
      <c r="E201" s="3" t="s">
        <v>3026</v>
      </c>
      <c r="F201" s="3" t="s">
        <v>3025</v>
      </c>
      <c r="G201" s="3" t="s">
        <v>3025</v>
      </c>
    </row>
    <row r="202" spans="1:7" ht="45" customHeight="1" x14ac:dyDescent="0.25">
      <c r="A202" s="3" t="s">
        <v>1268</v>
      </c>
      <c r="B202" s="3" t="s">
        <v>7740</v>
      </c>
      <c r="C202" s="3" t="s">
        <v>3025</v>
      </c>
      <c r="D202" s="3" t="s">
        <v>3026</v>
      </c>
      <c r="E202" s="3" t="s">
        <v>3026</v>
      </c>
      <c r="F202" s="3" t="s">
        <v>3025</v>
      </c>
      <c r="G202" s="3" t="s">
        <v>3025</v>
      </c>
    </row>
    <row r="203" spans="1:7" ht="45" customHeight="1" x14ac:dyDescent="0.25">
      <c r="A203" s="3" t="s">
        <v>1271</v>
      </c>
      <c r="B203" s="3" t="s">
        <v>7741</v>
      </c>
      <c r="C203" s="3" t="s">
        <v>3025</v>
      </c>
      <c r="D203" s="3" t="s">
        <v>3026</v>
      </c>
      <c r="E203" s="3" t="s">
        <v>3026</v>
      </c>
      <c r="F203" s="3" t="s">
        <v>3025</v>
      </c>
      <c r="G203" s="3" t="s">
        <v>3025</v>
      </c>
    </row>
    <row r="204" spans="1:7" ht="45" customHeight="1" x14ac:dyDescent="0.25">
      <c r="A204" s="3" t="s">
        <v>1276</v>
      </c>
      <c r="B204" s="3" t="s">
        <v>7742</v>
      </c>
      <c r="C204" s="3" t="s">
        <v>3025</v>
      </c>
      <c r="D204" s="3" t="s">
        <v>3026</v>
      </c>
      <c r="E204" s="3" t="s">
        <v>3026</v>
      </c>
      <c r="F204" s="3" t="s">
        <v>3025</v>
      </c>
      <c r="G204" s="3" t="s">
        <v>3025</v>
      </c>
    </row>
    <row r="205" spans="1:7" ht="45" customHeight="1" x14ac:dyDescent="0.25">
      <c r="A205" s="3" t="s">
        <v>1281</v>
      </c>
      <c r="B205" s="3" t="s">
        <v>7743</v>
      </c>
      <c r="C205" s="3" t="s">
        <v>3025</v>
      </c>
      <c r="D205" s="3" t="s">
        <v>3026</v>
      </c>
      <c r="E205" s="3" t="s">
        <v>3026</v>
      </c>
      <c r="F205" s="3" t="s">
        <v>3025</v>
      </c>
      <c r="G205" s="3" t="s">
        <v>3025</v>
      </c>
    </row>
    <row r="206" spans="1:7" ht="45" customHeight="1" x14ac:dyDescent="0.25">
      <c r="A206" s="3" t="s">
        <v>1287</v>
      </c>
      <c r="B206" s="3" t="s">
        <v>7744</v>
      </c>
      <c r="C206" s="3" t="s">
        <v>3025</v>
      </c>
      <c r="D206" s="3" t="s">
        <v>3026</v>
      </c>
      <c r="E206" s="3" t="s">
        <v>3026</v>
      </c>
      <c r="F206" s="3" t="s">
        <v>3025</v>
      </c>
      <c r="G206" s="3" t="s">
        <v>3025</v>
      </c>
    </row>
    <row r="207" spans="1:7" ht="45" customHeight="1" x14ac:dyDescent="0.25">
      <c r="A207" s="3" t="s">
        <v>1291</v>
      </c>
      <c r="B207" s="3" t="s">
        <v>7745</v>
      </c>
      <c r="C207" s="3" t="s">
        <v>3025</v>
      </c>
      <c r="D207" s="3" t="s">
        <v>3026</v>
      </c>
      <c r="E207" s="3" t="s">
        <v>3026</v>
      </c>
      <c r="F207" s="3" t="s">
        <v>3025</v>
      </c>
      <c r="G207" s="3" t="s">
        <v>3025</v>
      </c>
    </row>
    <row r="208" spans="1:7" ht="45" customHeight="1" x14ac:dyDescent="0.25">
      <c r="A208" s="3" t="s">
        <v>1298</v>
      </c>
      <c r="B208" s="3" t="s">
        <v>7746</v>
      </c>
      <c r="C208" s="3" t="s">
        <v>3025</v>
      </c>
      <c r="D208" s="3" t="s">
        <v>3026</v>
      </c>
      <c r="E208" s="3" t="s">
        <v>3026</v>
      </c>
      <c r="F208" s="3" t="s">
        <v>3025</v>
      </c>
      <c r="G208" s="3" t="s">
        <v>3025</v>
      </c>
    </row>
    <row r="209" spans="1:7" ht="45" customHeight="1" x14ac:dyDescent="0.25">
      <c r="A209" s="3" t="s">
        <v>1302</v>
      </c>
      <c r="B209" s="3" t="s">
        <v>7747</v>
      </c>
      <c r="C209" s="3" t="s">
        <v>3025</v>
      </c>
      <c r="D209" s="3" t="s">
        <v>3026</v>
      </c>
      <c r="E209" s="3" t="s">
        <v>3026</v>
      </c>
      <c r="F209" s="3" t="s">
        <v>3025</v>
      </c>
      <c r="G209" s="3" t="s">
        <v>3025</v>
      </c>
    </row>
    <row r="210" spans="1:7" ht="45" customHeight="1" x14ac:dyDescent="0.25">
      <c r="A210" s="3" t="s">
        <v>1305</v>
      </c>
      <c r="B210" s="3" t="s">
        <v>7748</v>
      </c>
      <c r="C210" s="3" t="s">
        <v>3025</v>
      </c>
      <c r="D210" s="3" t="s">
        <v>3026</v>
      </c>
      <c r="E210" s="3" t="s">
        <v>3026</v>
      </c>
      <c r="F210" s="3" t="s">
        <v>3025</v>
      </c>
      <c r="G210" s="3" t="s">
        <v>3025</v>
      </c>
    </row>
    <row r="211" spans="1:7" ht="45" customHeight="1" x14ac:dyDescent="0.25">
      <c r="A211" s="3" t="s">
        <v>1308</v>
      </c>
      <c r="B211" s="3" t="s">
        <v>7749</v>
      </c>
      <c r="C211" s="3" t="s">
        <v>3025</v>
      </c>
      <c r="D211" s="3" t="s">
        <v>3026</v>
      </c>
      <c r="E211" s="3" t="s">
        <v>3026</v>
      </c>
      <c r="F211" s="3" t="s">
        <v>3025</v>
      </c>
      <c r="G211" s="3" t="s">
        <v>3025</v>
      </c>
    </row>
    <row r="212" spans="1:7" ht="45" customHeight="1" x14ac:dyDescent="0.25">
      <c r="A212" s="3" t="s">
        <v>1313</v>
      </c>
      <c r="B212" s="3" t="s">
        <v>7750</v>
      </c>
      <c r="C212" s="3" t="s">
        <v>3025</v>
      </c>
      <c r="D212" s="3" t="s">
        <v>3026</v>
      </c>
      <c r="E212" s="3" t="s">
        <v>3026</v>
      </c>
      <c r="F212" s="3" t="s">
        <v>3025</v>
      </c>
      <c r="G212" s="3" t="s">
        <v>3025</v>
      </c>
    </row>
    <row r="213" spans="1:7" ht="45" customHeight="1" x14ac:dyDescent="0.25">
      <c r="A213" s="3" t="s">
        <v>1316</v>
      </c>
      <c r="B213" s="3" t="s">
        <v>7751</v>
      </c>
      <c r="C213" s="3" t="s">
        <v>3025</v>
      </c>
      <c r="D213" s="3" t="s">
        <v>3026</v>
      </c>
      <c r="E213" s="3" t="s">
        <v>3026</v>
      </c>
      <c r="F213" s="3" t="s">
        <v>3025</v>
      </c>
      <c r="G213" s="3" t="s">
        <v>3025</v>
      </c>
    </row>
    <row r="214" spans="1:7" ht="45" customHeight="1" x14ac:dyDescent="0.25">
      <c r="A214" s="3" t="s">
        <v>1325</v>
      </c>
      <c r="B214" s="3" t="s">
        <v>7752</v>
      </c>
      <c r="C214" s="3" t="s">
        <v>3025</v>
      </c>
      <c r="D214" s="3" t="s">
        <v>3026</v>
      </c>
      <c r="E214" s="3" t="s">
        <v>3026</v>
      </c>
      <c r="F214" s="3" t="s">
        <v>3025</v>
      </c>
      <c r="G214" s="3" t="s">
        <v>3025</v>
      </c>
    </row>
    <row r="215" spans="1:7" ht="45" customHeight="1" x14ac:dyDescent="0.25">
      <c r="A215" s="3" t="s">
        <v>1334</v>
      </c>
      <c r="B215" s="3" t="s">
        <v>7753</v>
      </c>
      <c r="C215" s="3" t="s">
        <v>3025</v>
      </c>
      <c r="D215" s="3" t="s">
        <v>3026</v>
      </c>
      <c r="E215" s="3" t="s">
        <v>3026</v>
      </c>
      <c r="F215" s="3" t="s">
        <v>3025</v>
      </c>
      <c r="G215" s="3" t="s">
        <v>3025</v>
      </c>
    </row>
    <row r="216" spans="1:7" ht="45" customHeight="1" x14ac:dyDescent="0.25">
      <c r="A216" s="3" t="s">
        <v>1341</v>
      </c>
      <c r="B216" s="3" t="s">
        <v>7754</v>
      </c>
      <c r="C216" s="3" t="s">
        <v>3025</v>
      </c>
      <c r="D216" s="3" t="s">
        <v>3026</v>
      </c>
      <c r="E216" s="3" t="s">
        <v>3026</v>
      </c>
      <c r="F216" s="3" t="s">
        <v>3025</v>
      </c>
      <c r="G216" s="3" t="s">
        <v>3025</v>
      </c>
    </row>
    <row r="217" spans="1:7" ht="45" customHeight="1" x14ac:dyDescent="0.25">
      <c r="A217" s="3" t="s">
        <v>1347</v>
      </c>
      <c r="B217" s="3" t="s">
        <v>7755</v>
      </c>
      <c r="C217" s="3" t="s">
        <v>3025</v>
      </c>
      <c r="D217" s="3" t="s">
        <v>3026</v>
      </c>
      <c r="E217" s="3" t="s">
        <v>3026</v>
      </c>
      <c r="F217" s="3" t="s">
        <v>3025</v>
      </c>
      <c r="G217" s="3" t="s">
        <v>3025</v>
      </c>
    </row>
    <row r="218" spans="1:7" ht="45" customHeight="1" x14ac:dyDescent="0.25">
      <c r="A218" s="3" t="s">
        <v>1356</v>
      </c>
      <c r="B218" s="3" t="s">
        <v>7756</v>
      </c>
      <c r="C218" s="3" t="s">
        <v>3025</v>
      </c>
      <c r="D218" s="3" t="s">
        <v>3026</v>
      </c>
      <c r="E218" s="3" t="s">
        <v>3026</v>
      </c>
      <c r="F218" s="3" t="s">
        <v>3025</v>
      </c>
      <c r="G218" s="3" t="s">
        <v>3025</v>
      </c>
    </row>
    <row r="219" spans="1:7" ht="45" customHeight="1" x14ac:dyDescent="0.25">
      <c r="A219" s="3" t="s">
        <v>1363</v>
      </c>
      <c r="B219" s="3" t="s">
        <v>7757</v>
      </c>
      <c r="C219" s="3" t="s">
        <v>3025</v>
      </c>
      <c r="D219" s="3" t="s">
        <v>3026</v>
      </c>
      <c r="E219" s="3" t="s">
        <v>3026</v>
      </c>
      <c r="F219" s="3" t="s">
        <v>3025</v>
      </c>
      <c r="G219" s="3" t="s">
        <v>3025</v>
      </c>
    </row>
    <row r="220" spans="1:7" ht="45" customHeight="1" x14ac:dyDescent="0.25">
      <c r="A220" s="3" t="s">
        <v>1371</v>
      </c>
      <c r="B220" s="3" t="s">
        <v>7758</v>
      </c>
      <c r="C220" s="3" t="s">
        <v>3025</v>
      </c>
      <c r="D220" s="3" t="s">
        <v>3026</v>
      </c>
      <c r="E220" s="3" t="s">
        <v>3026</v>
      </c>
      <c r="F220" s="3" t="s">
        <v>3025</v>
      </c>
      <c r="G220" s="3" t="s">
        <v>3025</v>
      </c>
    </row>
    <row r="221" spans="1:7" ht="45" customHeight="1" x14ac:dyDescent="0.25">
      <c r="A221" s="3" t="s">
        <v>1376</v>
      </c>
      <c r="B221" s="3" t="s">
        <v>7759</v>
      </c>
      <c r="C221" s="3" t="s">
        <v>3025</v>
      </c>
      <c r="D221" s="3" t="s">
        <v>3026</v>
      </c>
      <c r="E221" s="3" t="s">
        <v>3026</v>
      </c>
      <c r="F221" s="3" t="s">
        <v>3025</v>
      </c>
      <c r="G221" s="3" t="s">
        <v>3025</v>
      </c>
    </row>
    <row r="222" spans="1:7" ht="45" customHeight="1" x14ac:dyDescent="0.25">
      <c r="A222" s="3" t="s">
        <v>1382</v>
      </c>
      <c r="B222" s="3" t="s">
        <v>7760</v>
      </c>
      <c r="C222" s="3" t="s">
        <v>3025</v>
      </c>
      <c r="D222" s="3" t="s">
        <v>3026</v>
      </c>
      <c r="E222" s="3" t="s">
        <v>3026</v>
      </c>
      <c r="F222" s="3" t="s">
        <v>3025</v>
      </c>
      <c r="G222" s="3" t="s">
        <v>3025</v>
      </c>
    </row>
    <row r="223" spans="1:7" ht="45" customHeight="1" x14ac:dyDescent="0.25">
      <c r="A223" s="3" t="s">
        <v>1387</v>
      </c>
      <c r="B223" s="3" t="s">
        <v>7761</v>
      </c>
      <c r="C223" s="3" t="s">
        <v>3025</v>
      </c>
      <c r="D223" s="3" t="s">
        <v>3026</v>
      </c>
      <c r="E223" s="3" t="s">
        <v>3026</v>
      </c>
      <c r="F223" s="3" t="s">
        <v>3025</v>
      </c>
      <c r="G223" s="3" t="s">
        <v>3025</v>
      </c>
    </row>
    <row r="224" spans="1:7" ht="45" customHeight="1" x14ac:dyDescent="0.25">
      <c r="A224" s="3" t="s">
        <v>1395</v>
      </c>
      <c r="B224" s="3" t="s">
        <v>7762</v>
      </c>
      <c r="C224" s="3" t="s">
        <v>3025</v>
      </c>
      <c r="D224" s="3" t="s">
        <v>3026</v>
      </c>
      <c r="E224" s="3" t="s">
        <v>3026</v>
      </c>
      <c r="F224" s="3" t="s">
        <v>3025</v>
      </c>
      <c r="G224" s="3" t="s">
        <v>3025</v>
      </c>
    </row>
    <row r="225" spans="1:7" ht="45" customHeight="1" x14ac:dyDescent="0.25">
      <c r="A225" s="3" t="s">
        <v>1401</v>
      </c>
      <c r="B225" s="3" t="s">
        <v>7763</v>
      </c>
      <c r="C225" s="3" t="s">
        <v>3025</v>
      </c>
      <c r="D225" s="3" t="s">
        <v>3026</v>
      </c>
      <c r="E225" s="3" t="s">
        <v>3026</v>
      </c>
      <c r="F225" s="3" t="s">
        <v>3025</v>
      </c>
      <c r="G225" s="3" t="s">
        <v>3025</v>
      </c>
    </row>
    <row r="226" spans="1:7" ht="45" customHeight="1" x14ac:dyDescent="0.25">
      <c r="A226" s="3" t="s">
        <v>1405</v>
      </c>
      <c r="B226" s="3" t="s">
        <v>7764</v>
      </c>
      <c r="C226" s="3" t="s">
        <v>3025</v>
      </c>
      <c r="D226" s="3" t="s">
        <v>3026</v>
      </c>
      <c r="E226" s="3" t="s">
        <v>3026</v>
      </c>
      <c r="F226" s="3" t="s">
        <v>3025</v>
      </c>
      <c r="G226" s="3" t="s">
        <v>3025</v>
      </c>
    </row>
    <row r="227" spans="1:7" ht="45" customHeight="1" x14ac:dyDescent="0.25">
      <c r="A227" s="3" t="s">
        <v>1410</v>
      </c>
      <c r="B227" s="3" t="s">
        <v>7765</v>
      </c>
      <c r="C227" s="3" t="s">
        <v>3025</v>
      </c>
      <c r="D227" s="3" t="s">
        <v>3026</v>
      </c>
      <c r="E227" s="3" t="s">
        <v>3026</v>
      </c>
      <c r="F227" s="3" t="s">
        <v>3025</v>
      </c>
      <c r="G227" s="3" t="s">
        <v>3025</v>
      </c>
    </row>
    <row r="228" spans="1:7" ht="45" customHeight="1" x14ac:dyDescent="0.25">
      <c r="A228" s="3" t="s">
        <v>1415</v>
      </c>
      <c r="B228" s="3" t="s">
        <v>7766</v>
      </c>
      <c r="C228" s="3" t="s">
        <v>3025</v>
      </c>
      <c r="D228" s="3" t="s">
        <v>3026</v>
      </c>
      <c r="E228" s="3" t="s">
        <v>3026</v>
      </c>
      <c r="F228" s="3" t="s">
        <v>3025</v>
      </c>
      <c r="G228" s="3" t="s">
        <v>3025</v>
      </c>
    </row>
    <row r="229" spans="1:7" ht="45" customHeight="1" x14ac:dyDescent="0.25">
      <c r="A229" s="3" t="s">
        <v>1420</v>
      </c>
      <c r="B229" s="3" t="s">
        <v>7767</v>
      </c>
      <c r="C229" s="3" t="s">
        <v>3025</v>
      </c>
      <c r="D229" s="3" t="s">
        <v>3026</v>
      </c>
      <c r="E229" s="3" t="s">
        <v>3026</v>
      </c>
      <c r="F229" s="3" t="s">
        <v>3025</v>
      </c>
      <c r="G229" s="3" t="s">
        <v>3025</v>
      </c>
    </row>
    <row r="230" spans="1:7" ht="45" customHeight="1" x14ac:dyDescent="0.25">
      <c r="A230" s="3" t="s">
        <v>1425</v>
      </c>
      <c r="B230" s="3" t="s">
        <v>7768</v>
      </c>
      <c r="C230" s="3" t="s">
        <v>3025</v>
      </c>
      <c r="D230" s="3" t="s">
        <v>3026</v>
      </c>
      <c r="E230" s="3" t="s">
        <v>3026</v>
      </c>
      <c r="F230" s="3" t="s">
        <v>3025</v>
      </c>
      <c r="G230" s="3" t="s">
        <v>3025</v>
      </c>
    </row>
    <row r="231" spans="1:7" ht="45" customHeight="1" x14ac:dyDescent="0.25">
      <c r="A231" s="3" t="s">
        <v>1432</v>
      </c>
      <c r="B231" s="3" t="s">
        <v>7769</v>
      </c>
      <c r="C231" s="3" t="s">
        <v>3025</v>
      </c>
      <c r="D231" s="3" t="s">
        <v>3026</v>
      </c>
      <c r="E231" s="3" t="s">
        <v>3026</v>
      </c>
      <c r="F231" s="3" t="s">
        <v>3025</v>
      </c>
      <c r="G231" s="3" t="s">
        <v>3025</v>
      </c>
    </row>
    <row r="232" spans="1:7" ht="45" customHeight="1" x14ac:dyDescent="0.25">
      <c r="A232" s="3" t="s">
        <v>1438</v>
      </c>
      <c r="B232" s="3" t="s">
        <v>7770</v>
      </c>
      <c r="C232" s="3" t="s">
        <v>3025</v>
      </c>
      <c r="D232" s="3" t="s">
        <v>3026</v>
      </c>
      <c r="E232" s="3" t="s">
        <v>3026</v>
      </c>
      <c r="F232" s="3" t="s">
        <v>3025</v>
      </c>
      <c r="G232" s="3" t="s">
        <v>3025</v>
      </c>
    </row>
    <row r="233" spans="1:7" ht="45" customHeight="1" x14ac:dyDescent="0.25">
      <c r="A233" s="3" t="s">
        <v>1445</v>
      </c>
      <c r="B233" s="3" t="s">
        <v>7771</v>
      </c>
      <c r="C233" s="3" t="s">
        <v>3025</v>
      </c>
      <c r="D233" s="3" t="s">
        <v>3026</v>
      </c>
      <c r="E233" s="3" t="s">
        <v>3026</v>
      </c>
      <c r="F233" s="3" t="s">
        <v>3025</v>
      </c>
      <c r="G233" s="3" t="s">
        <v>3025</v>
      </c>
    </row>
    <row r="234" spans="1:7" ht="45" customHeight="1" x14ac:dyDescent="0.25">
      <c r="A234" s="3" t="s">
        <v>1453</v>
      </c>
      <c r="B234" s="3" t="s">
        <v>7772</v>
      </c>
      <c r="C234" s="3" t="s">
        <v>3025</v>
      </c>
      <c r="D234" s="3" t="s">
        <v>3026</v>
      </c>
      <c r="E234" s="3" t="s">
        <v>3026</v>
      </c>
      <c r="F234" s="3" t="s">
        <v>3025</v>
      </c>
      <c r="G234" s="3" t="s">
        <v>3025</v>
      </c>
    </row>
    <row r="235" spans="1:7" ht="45" customHeight="1" x14ac:dyDescent="0.25">
      <c r="A235" s="3" t="s">
        <v>1459</v>
      </c>
      <c r="B235" s="3" t="s">
        <v>7773</v>
      </c>
      <c r="C235" s="3" t="s">
        <v>3025</v>
      </c>
      <c r="D235" s="3" t="s">
        <v>3026</v>
      </c>
      <c r="E235" s="3" t="s">
        <v>3026</v>
      </c>
      <c r="F235" s="3" t="s">
        <v>3025</v>
      </c>
      <c r="G235" s="3" t="s">
        <v>3025</v>
      </c>
    </row>
    <row r="236" spans="1:7" ht="45" customHeight="1" x14ac:dyDescent="0.25">
      <c r="A236" s="3" t="s">
        <v>1465</v>
      </c>
      <c r="B236" s="3" t="s">
        <v>7774</v>
      </c>
      <c r="C236" s="3" t="s">
        <v>3025</v>
      </c>
      <c r="D236" s="3" t="s">
        <v>3026</v>
      </c>
      <c r="E236" s="3" t="s">
        <v>3026</v>
      </c>
      <c r="F236" s="3" t="s">
        <v>3025</v>
      </c>
      <c r="G236" s="3" t="s">
        <v>3025</v>
      </c>
    </row>
    <row r="237" spans="1:7" ht="45" customHeight="1" x14ac:dyDescent="0.25">
      <c r="A237" s="3" t="s">
        <v>1472</v>
      </c>
      <c r="B237" s="3" t="s">
        <v>7775</v>
      </c>
      <c r="C237" s="3" t="s">
        <v>3025</v>
      </c>
      <c r="D237" s="3" t="s">
        <v>3026</v>
      </c>
      <c r="E237" s="3" t="s">
        <v>3026</v>
      </c>
      <c r="F237" s="3" t="s">
        <v>3025</v>
      </c>
      <c r="G237" s="3" t="s">
        <v>3025</v>
      </c>
    </row>
    <row r="238" spans="1:7" ht="45" customHeight="1" x14ac:dyDescent="0.25">
      <c r="A238" s="3" t="s">
        <v>1479</v>
      </c>
      <c r="B238" s="3" t="s">
        <v>7776</v>
      </c>
      <c r="C238" s="3" t="s">
        <v>3025</v>
      </c>
      <c r="D238" s="3" t="s">
        <v>3026</v>
      </c>
      <c r="E238" s="3" t="s">
        <v>3026</v>
      </c>
      <c r="F238" s="3" t="s">
        <v>3025</v>
      </c>
      <c r="G238" s="3" t="s">
        <v>3025</v>
      </c>
    </row>
    <row r="239" spans="1:7" ht="45" customHeight="1" x14ac:dyDescent="0.25">
      <c r="A239" s="3" t="s">
        <v>1485</v>
      </c>
      <c r="B239" s="3" t="s">
        <v>7777</v>
      </c>
      <c r="C239" s="3" t="s">
        <v>3025</v>
      </c>
      <c r="D239" s="3" t="s">
        <v>3026</v>
      </c>
      <c r="E239" s="3" t="s">
        <v>3026</v>
      </c>
      <c r="F239" s="3" t="s">
        <v>3025</v>
      </c>
      <c r="G239" s="3" t="s">
        <v>3025</v>
      </c>
    </row>
    <row r="240" spans="1:7" ht="45" customHeight="1" x14ac:dyDescent="0.25">
      <c r="A240" s="3" t="s">
        <v>1491</v>
      </c>
      <c r="B240" s="3" t="s">
        <v>7778</v>
      </c>
      <c r="C240" s="3" t="s">
        <v>3025</v>
      </c>
      <c r="D240" s="3" t="s">
        <v>3026</v>
      </c>
      <c r="E240" s="3" t="s">
        <v>3026</v>
      </c>
      <c r="F240" s="3" t="s">
        <v>3025</v>
      </c>
      <c r="G240" s="3" t="s">
        <v>3025</v>
      </c>
    </row>
    <row r="241" spans="1:7" ht="45" customHeight="1" x14ac:dyDescent="0.25">
      <c r="A241" s="3" t="s">
        <v>1492</v>
      </c>
      <c r="B241" s="3" t="s">
        <v>7779</v>
      </c>
      <c r="C241" s="3" t="s">
        <v>3025</v>
      </c>
      <c r="D241" s="3" t="s">
        <v>3026</v>
      </c>
      <c r="E241" s="3" t="s">
        <v>3026</v>
      </c>
      <c r="F241" s="3" t="s">
        <v>3025</v>
      </c>
      <c r="G241" s="3" t="s">
        <v>3025</v>
      </c>
    </row>
    <row r="242" spans="1:7" ht="45" customHeight="1" x14ac:dyDescent="0.25">
      <c r="A242" s="3" t="s">
        <v>1494</v>
      </c>
      <c r="B242" s="3" t="s">
        <v>7780</v>
      </c>
      <c r="C242" s="3" t="s">
        <v>3025</v>
      </c>
      <c r="D242" s="3" t="s">
        <v>3026</v>
      </c>
      <c r="E242" s="3" t="s">
        <v>3026</v>
      </c>
      <c r="F242" s="3" t="s">
        <v>3025</v>
      </c>
      <c r="G242" s="3" t="s">
        <v>3025</v>
      </c>
    </row>
    <row r="243" spans="1:7" ht="45" customHeight="1" x14ac:dyDescent="0.25">
      <c r="A243" s="3" t="s">
        <v>1495</v>
      </c>
      <c r="B243" s="3" t="s">
        <v>7781</v>
      </c>
      <c r="C243" s="3" t="s">
        <v>3025</v>
      </c>
      <c r="D243" s="3" t="s">
        <v>3026</v>
      </c>
      <c r="E243" s="3" t="s">
        <v>3026</v>
      </c>
      <c r="F243" s="3" t="s">
        <v>3025</v>
      </c>
      <c r="G243" s="3" t="s">
        <v>3025</v>
      </c>
    </row>
    <row r="244" spans="1:7" ht="45" customHeight="1" x14ac:dyDescent="0.25">
      <c r="A244" s="3" t="s">
        <v>1502</v>
      </c>
      <c r="B244" s="3" t="s">
        <v>7782</v>
      </c>
      <c r="C244" s="3" t="s">
        <v>3025</v>
      </c>
      <c r="D244" s="3" t="s">
        <v>3026</v>
      </c>
      <c r="E244" s="3" t="s">
        <v>3026</v>
      </c>
      <c r="F244" s="3" t="s">
        <v>3025</v>
      </c>
      <c r="G244" s="3" t="s">
        <v>3025</v>
      </c>
    </row>
    <row r="245" spans="1:7" ht="45" customHeight="1" x14ac:dyDescent="0.25">
      <c r="A245" s="3" t="s">
        <v>1505</v>
      </c>
      <c r="B245" s="3" t="s">
        <v>7783</v>
      </c>
      <c r="C245" s="3" t="s">
        <v>3025</v>
      </c>
      <c r="D245" s="3" t="s">
        <v>3026</v>
      </c>
      <c r="E245" s="3" t="s">
        <v>3026</v>
      </c>
      <c r="F245" s="3" t="s">
        <v>3025</v>
      </c>
      <c r="G245" s="3" t="s">
        <v>3025</v>
      </c>
    </row>
    <row r="246" spans="1:7" ht="45" customHeight="1" x14ac:dyDescent="0.25">
      <c r="A246" s="3" t="s">
        <v>1508</v>
      </c>
      <c r="B246" s="3" t="s">
        <v>7784</v>
      </c>
      <c r="C246" s="3" t="s">
        <v>3025</v>
      </c>
      <c r="D246" s="3" t="s">
        <v>3026</v>
      </c>
      <c r="E246" s="3" t="s">
        <v>3026</v>
      </c>
      <c r="F246" s="3" t="s">
        <v>3025</v>
      </c>
      <c r="G246" s="3" t="s">
        <v>3025</v>
      </c>
    </row>
    <row r="247" spans="1:7" ht="45" customHeight="1" x14ac:dyDescent="0.25">
      <c r="A247" s="3" t="s">
        <v>1510</v>
      </c>
      <c r="B247" s="3" t="s">
        <v>7785</v>
      </c>
      <c r="C247" s="3" t="s">
        <v>3025</v>
      </c>
      <c r="D247" s="3" t="s">
        <v>3026</v>
      </c>
      <c r="E247" s="3" t="s">
        <v>3026</v>
      </c>
      <c r="F247" s="3" t="s">
        <v>3025</v>
      </c>
      <c r="G247" s="3" t="s">
        <v>3025</v>
      </c>
    </row>
    <row r="248" spans="1:7" ht="45" customHeight="1" x14ac:dyDescent="0.25">
      <c r="A248" s="3" t="s">
        <v>1513</v>
      </c>
      <c r="B248" s="3" t="s">
        <v>7786</v>
      </c>
      <c r="C248" s="3" t="s">
        <v>3025</v>
      </c>
      <c r="D248" s="3" t="s">
        <v>3026</v>
      </c>
      <c r="E248" s="3" t="s">
        <v>3026</v>
      </c>
      <c r="F248" s="3" t="s">
        <v>3025</v>
      </c>
      <c r="G248" s="3" t="s">
        <v>3025</v>
      </c>
    </row>
    <row r="249" spans="1:7" ht="45" customHeight="1" x14ac:dyDescent="0.25">
      <c r="A249" s="3" t="s">
        <v>1516</v>
      </c>
      <c r="B249" s="3" t="s">
        <v>7787</v>
      </c>
      <c r="C249" s="3" t="s">
        <v>3025</v>
      </c>
      <c r="D249" s="3" t="s">
        <v>3026</v>
      </c>
      <c r="E249" s="3" t="s">
        <v>3026</v>
      </c>
      <c r="F249" s="3" t="s">
        <v>3025</v>
      </c>
      <c r="G249" s="3" t="s">
        <v>3025</v>
      </c>
    </row>
    <row r="250" spans="1:7" ht="45" customHeight="1" x14ac:dyDescent="0.25">
      <c r="A250" s="3" t="s">
        <v>1519</v>
      </c>
      <c r="B250" s="3" t="s">
        <v>7788</v>
      </c>
      <c r="C250" s="3" t="s">
        <v>3025</v>
      </c>
      <c r="D250" s="3" t="s">
        <v>3026</v>
      </c>
      <c r="E250" s="3" t="s">
        <v>3026</v>
      </c>
      <c r="F250" s="3" t="s">
        <v>3025</v>
      </c>
      <c r="G250" s="3" t="s">
        <v>3025</v>
      </c>
    </row>
    <row r="251" spans="1:7" ht="45" customHeight="1" x14ac:dyDescent="0.25">
      <c r="A251" s="3" t="s">
        <v>1523</v>
      </c>
      <c r="B251" s="3" t="s">
        <v>7789</v>
      </c>
      <c r="C251" s="3" t="s">
        <v>3025</v>
      </c>
      <c r="D251" s="3" t="s">
        <v>3026</v>
      </c>
      <c r="E251" s="3" t="s">
        <v>3026</v>
      </c>
      <c r="F251" s="3" t="s">
        <v>3025</v>
      </c>
      <c r="G251" s="3" t="s">
        <v>3025</v>
      </c>
    </row>
    <row r="252" spans="1:7" ht="45" customHeight="1" x14ac:dyDescent="0.25">
      <c r="A252" s="3" t="s">
        <v>1530</v>
      </c>
      <c r="B252" s="3" t="s">
        <v>7790</v>
      </c>
      <c r="C252" s="3" t="s">
        <v>3025</v>
      </c>
      <c r="D252" s="3" t="s">
        <v>3026</v>
      </c>
      <c r="E252" s="3" t="s">
        <v>3026</v>
      </c>
      <c r="F252" s="3" t="s">
        <v>3025</v>
      </c>
      <c r="G252" s="3" t="s">
        <v>3025</v>
      </c>
    </row>
    <row r="253" spans="1:7" ht="45" customHeight="1" x14ac:dyDescent="0.25">
      <c r="A253" s="3" t="s">
        <v>1535</v>
      </c>
      <c r="B253" s="3" t="s">
        <v>7791</v>
      </c>
      <c r="C253" s="3" t="s">
        <v>3025</v>
      </c>
      <c r="D253" s="3" t="s">
        <v>3026</v>
      </c>
      <c r="E253" s="3" t="s">
        <v>3026</v>
      </c>
      <c r="F253" s="3" t="s">
        <v>3025</v>
      </c>
      <c r="G253" s="3" t="s">
        <v>3025</v>
      </c>
    </row>
    <row r="254" spans="1:7" ht="45" customHeight="1" x14ac:dyDescent="0.25">
      <c r="A254" s="3" t="s">
        <v>1541</v>
      </c>
      <c r="B254" s="3" t="s">
        <v>7792</v>
      </c>
      <c r="C254" s="3" t="s">
        <v>3025</v>
      </c>
      <c r="D254" s="3" t="s">
        <v>3026</v>
      </c>
      <c r="E254" s="3" t="s">
        <v>3026</v>
      </c>
      <c r="F254" s="3" t="s">
        <v>3025</v>
      </c>
      <c r="G254" s="3" t="s">
        <v>3025</v>
      </c>
    </row>
    <row r="255" spans="1:7" ht="45" customHeight="1" x14ac:dyDescent="0.25">
      <c r="A255" s="3" t="s">
        <v>1548</v>
      </c>
      <c r="B255" s="3" t="s">
        <v>7793</v>
      </c>
      <c r="C255" s="3" t="s">
        <v>3025</v>
      </c>
      <c r="D255" s="3" t="s">
        <v>3026</v>
      </c>
      <c r="E255" s="3" t="s">
        <v>3026</v>
      </c>
      <c r="F255" s="3" t="s">
        <v>3025</v>
      </c>
      <c r="G255" s="3" t="s">
        <v>3025</v>
      </c>
    </row>
    <row r="256" spans="1:7" ht="45" customHeight="1" x14ac:dyDescent="0.25">
      <c r="A256" s="3" t="s">
        <v>1555</v>
      </c>
      <c r="B256" s="3" t="s">
        <v>7794</v>
      </c>
      <c r="C256" s="3" t="s">
        <v>3025</v>
      </c>
      <c r="D256" s="3" t="s">
        <v>3026</v>
      </c>
      <c r="E256" s="3" t="s">
        <v>3026</v>
      </c>
      <c r="F256" s="3" t="s">
        <v>3025</v>
      </c>
      <c r="G256" s="3" t="s">
        <v>3025</v>
      </c>
    </row>
    <row r="257" spans="1:7" ht="45" customHeight="1" x14ac:dyDescent="0.25">
      <c r="A257" s="3" t="s">
        <v>1561</v>
      </c>
      <c r="B257" s="3" t="s">
        <v>7795</v>
      </c>
      <c r="C257" s="3" t="s">
        <v>3025</v>
      </c>
      <c r="D257" s="3" t="s">
        <v>3026</v>
      </c>
      <c r="E257" s="3" t="s">
        <v>3026</v>
      </c>
      <c r="F257" s="3" t="s">
        <v>3025</v>
      </c>
      <c r="G257" s="3" t="s">
        <v>3025</v>
      </c>
    </row>
    <row r="258" spans="1:7" ht="45" customHeight="1" x14ac:dyDescent="0.25">
      <c r="A258" s="3" t="s">
        <v>1564</v>
      </c>
      <c r="B258" s="3" t="s">
        <v>7796</v>
      </c>
      <c r="C258" s="3" t="s">
        <v>3025</v>
      </c>
      <c r="D258" s="3" t="s">
        <v>3026</v>
      </c>
      <c r="E258" s="3" t="s">
        <v>3026</v>
      </c>
      <c r="F258" s="3" t="s">
        <v>3025</v>
      </c>
      <c r="G258" s="3" t="s">
        <v>3025</v>
      </c>
    </row>
    <row r="259" spans="1:7" ht="45" customHeight="1" x14ac:dyDescent="0.25">
      <c r="A259" s="3" t="s">
        <v>1569</v>
      </c>
      <c r="B259" s="3" t="s">
        <v>7797</v>
      </c>
      <c r="C259" s="3" t="s">
        <v>3025</v>
      </c>
      <c r="D259" s="3" t="s">
        <v>3026</v>
      </c>
      <c r="E259" s="3" t="s">
        <v>3026</v>
      </c>
      <c r="F259" s="3" t="s">
        <v>3025</v>
      </c>
      <c r="G259" s="3" t="s">
        <v>3025</v>
      </c>
    </row>
    <row r="260" spans="1:7" ht="45" customHeight="1" x14ac:dyDescent="0.25">
      <c r="A260" s="3" t="s">
        <v>1575</v>
      </c>
      <c r="B260" s="3" t="s">
        <v>7798</v>
      </c>
      <c r="C260" s="3" t="s">
        <v>3025</v>
      </c>
      <c r="D260" s="3" t="s">
        <v>3026</v>
      </c>
      <c r="E260" s="3" t="s">
        <v>3026</v>
      </c>
      <c r="F260" s="3" t="s">
        <v>3025</v>
      </c>
      <c r="G260" s="3" t="s">
        <v>3025</v>
      </c>
    </row>
    <row r="261" spans="1:7" ht="45" customHeight="1" x14ac:dyDescent="0.25">
      <c r="A261" s="3" t="s">
        <v>1582</v>
      </c>
      <c r="B261" s="3" t="s">
        <v>7799</v>
      </c>
      <c r="C261" s="3" t="s">
        <v>3025</v>
      </c>
      <c r="D261" s="3" t="s">
        <v>3026</v>
      </c>
      <c r="E261" s="3" t="s">
        <v>3026</v>
      </c>
      <c r="F261" s="3" t="s">
        <v>3025</v>
      </c>
      <c r="G261" s="3" t="s">
        <v>3025</v>
      </c>
    </row>
    <row r="262" spans="1:7" ht="45" customHeight="1" x14ac:dyDescent="0.25">
      <c r="A262" s="3" t="s">
        <v>1585</v>
      </c>
      <c r="B262" s="3" t="s">
        <v>7800</v>
      </c>
      <c r="C262" s="3" t="s">
        <v>3025</v>
      </c>
      <c r="D262" s="3" t="s">
        <v>3026</v>
      </c>
      <c r="E262" s="3" t="s">
        <v>3026</v>
      </c>
      <c r="F262" s="3" t="s">
        <v>3025</v>
      </c>
      <c r="G262" s="3" t="s">
        <v>3025</v>
      </c>
    </row>
    <row r="263" spans="1:7" ht="45" customHeight="1" x14ac:dyDescent="0.25">
      <c r="A263" s="3" t="s">
        <v>1594</v>
      </c>
      <c r="B263" s="3" t="s">
        <v>7801</v>
      </c>
      <c r="C263" s="3" t="s">
        <v>3025</v>
      </c>
      <c r="D263" s="3" t="s">
        <v>3026</v>
      </c>
      <c r="E263" s="3" t="s">
        <v>3026</v>
      </c>
      <c r="F263" s="3" t="s">
        <v>3025</v>
      </c>
      <c r="G263" s="3" t="s">
        <v>3025</v>
      </c>
    </row>
    <row r="264" spans="1:7" ht="45" customHeight="1" x14ac:dyDescent="0.25">
      <c r="A264" s="3" t="s">
        <v>1597</v>
      </c>
      <c r="B264" s="3" t="s">
        <v>7802</v>
      </c>
      <c r="C264" s="3" t="s">
        <v>3025</v>
      </c>
      <c r="D264" s="3" t="s">
        <v>3026</v>
      </c>
      <c r="E264" s="3" t="s">
        <v>3026</v>
      </c>
      <c r="F264" s="3" t="s">
        <v>3025</v>
      </c>
      <c r="G264" s="3" t="s">
        <v>3025</v>
      </c>
    </row>
    <row r="265" spans="1:7" ht="45" customHeight="1" x14ac:dyDescent="0.25">
      <c r="A265" s="3" t="s">
        <v>1605</v>
      </c>
      <c r="B265" s="3" t="s">
        <v>7803</v>
      </c>
      <c r="C265" s="3" t="s">
        <v>3025</v>
      </c>
      <c r="D265" s="3" t="s">
        <v>3026</v>
      </c>
      <c r="E265" s="3" t="s">
        <v>3026</v>
      </c>
      <c r="F265" s="3" t="s">
        <v>3025</v>
      </c>
      <c r="G265" s="3" t="s">
        <v>3025</v>
      </c>
    </row>
    <row r="266" spans="1:7" ht="45" customHeight="1" x14ac:dyDescent="0.25">
      <c r="A266" s="3" t="s">
        <v>1613</v>
      </c>
      <c r="B266" s="3" t="s">
        <v>7804</v>
      </c>
      <c r="C266" s="3" t="s">
        <v>3025</v>
      </c>
      <c r="D266" s="3" t="s">
        <v>3026</v>
      </c>
      <c r="E266" s="3" t="s">
        <v>3026</v>
      </c>
      <c r="F266" s="3" t="s">
        <v>3025</v>
      </c>
      <c r="G266" s="3" t="s">
        <v>3025</v>
      </c>
    </row>
    <row r="267" spans="1:7" ht="45" customHeight="1" x14ac:dyDescent="0.25">
      <c r="A267" s="3" t="s">
        <v>1618</v>
      </c>
      <c r="B267" s="3" t="s">
        <v>7805</v>
      </c>
      <c r="C267" s="3" t="s">
        <v>3025</v>
      </c>
      <c r="D267" s="3" t="s">
        <v>3026</v>
      </c>
      <c r="E267" s="3" t="s">
        <v>3026</v>
      </c>
      <c r="F267" s="3" t="s">
        <v>3025</v>
      </c>
      <c r="G267" s="3" t="s">
        <v>3025</v>
      </c>
    </row>
    <row r="268" spans="1:7" ht="45" customHeight="1" x14ac:dyDescent="0.25">
      <c r="A268" s="3" t="s">
        <v>1622</v>
      </c>
      <c r="B268" s="3" t="s">
        <v>7806</v>
      </c>
      <c r="C268" s="3" t="s">
        <v>3025</v>
      </c>
      <c r="D268" s="3" t="s">
        <v>3026</v>
      </c>
      <c r="E268" s="3" t="s">
        <v>3026</v>
      </c>
      <c r="F268" s="3" t="s">
        <v>3025</v>
      </c>
      <c r="G268" s="3" t="s">
        <v>3025</v>
      </c>
    </row>
    <row r="269" spans="1:7" ht="45" customHeight="1" x14ac:dyDescent="0.25">
      <c r="A269" s="3" t="s">
        <v>1624</v>
      </c>
      <c r="B269" s="3" t="s">
        <v>7807</v>
      </c>
      <c r="C269" s="3" t="s">
        <v>3025</v>
      </c>
      <c r="D269" s="3" t="s">
        <v>3026</v>
      </c>
      <c r="E269" s="3" t="s">
        <v>3026</v>
      </c>
      <c r="F269" s="3" t="s">
        <v>3025</v>
      </c>
      <c r="G269" s="3" t="s">
        <v>3025</v>
      </c>
    </row>
    <row r="270" spans="1:7" ht="45" customHeight="1" x14ac:dyDescent="0.25">
      <c r="A270" s="3" t="s">
        <v>1627</v>
      </c>
      <c r="B270" s="3" t="s">
        <v>7808</v>
      </c>
      <c r="C270" s="3" t="s">
        <v>3025</v>
      </c>
      <c r="D270" s="3" t="s">
        <v>3026</v>
      </c>
      <c r="E270" s="3" t="s">
        <v>3026</v>
      </c>
      <c r="F270" s="3" t="s">
        <v>3025</v>
      </c>
      <c r="G270" s="3" t="s">
        <v>3025</v>
      </c>
    </row>
    <row r="271" spans="1:7" ht="45" customHeight="1" x14ac:dyDescent="0.25">
      <c r="A271" s="3" t="s">
        <v>1630</v>
      </c>
      <c r="B271" s="3" t="s">
        <v>7809</v>
      </c>
      <c r="C271" s="3" t="s">
        <v>3025</v>
      </c>
      <c r="D271" s="3" t="s">
        <v>3026</v>
      </c>
      <c r="E271" s="3" t="s">
        <v>3026</v>
      </c>
      <c r="F271" s="3" t="s">
        <v>3025</v>
      </c>
      <c r="G271" s="3" t="s">
        <v>3025</v>
      </c>
    </row>
    <row r="272" spans="1:7" ht="45" customHeight="1" x14ac:dyDescent="0.25">
      <c r="A272" s="3" t="s">
        <v>1636</v>
      </c>
      <c r="B272" s="3" t="s">
        <v>7810</v>
      </c>
      <c r="C272" s="3" t="s">
        <v>3025</v>
      </c>
      <c r="D272" s="3" t="s">
        <v>3026</v>
      </c>
      <c r="E272" s="3" t="s">
        <v>3026</v>
      </c>
      <c r="F272" s="3" t="s">
        <v>3025</v>
      </c>
      <c r="G272" s="3" t="s">
        <v>3025</v>
      </c>
    </row>
    <row r="273" spans="1:7" ht="45" customHeight="1" x14ac:dyDescent="0.25">
      <c r="A273" s="3" t="s">
        <v>1639</v>
      </c>
      <c r="B273" s="3" t="s">
        <v>7811</v>
      </c>
      <c r="C273" s="3" t="s">
        <v>3025</v>
      </c>
      <c r="D273" s="3" t="s">
        <v>3026</v>
      </c>
      <c r="E273" s="3" t="s">
        <v>3026</v>
      </c>
      <c r="F273" s="3" t="s">
        <v>3025</v>
      </c>
      <c r="G273" s="3" t="s">
        <v>3025</v>
      </c>
    </row>
    <row r="274" spans="1:7" ht="45" customHeight="1" x14ac:dyDescent="0.25">
      <c r="A274" s="3" t="s">
        <v>1642</v>
      </c>
      <c r="B274" s="3" t="s">
        <v>7812</v>
      </c>
      <c r="C274" s="3" t="s">
        <v>3025</v>
      </c>
      <c r="D274" s="3" t="s">
        <v>3026</v>
      </c>
      <c r="E274" s="3" t="s">
        <v>3026</v>
      </c>
      <c r="F274" s="3" t="s">
        <v>3025</v>
      </c>
      <c r="G274" s="3" t="s">
        <v>3025</v>
      </c>
    </row>
    <row r="275" spans="1:7" ht="45" customHeight="1" x14ac:dyDescent="0.25">
      <c r="A275" s="3" t="s">
        <v>1645</v>
      </c>
      <c r="B275" s="3" t="s">
        <v>7813</v>
      </c>
      <c r="C275" s="3" t="s">
        <v>3025</v>
      </c>
      <c r="D275" s="3" t="s">
        <v>3026</v>
      </c>
      <c r="E275" s="3" t="s">
        <v>3026</v>
      </c>
      <c r="F275" s="3" t="s">
        <v>3025</v>
      </c>
      <c r="G275" s="3" t="s">
        <v>3025</v>
      </c>
    </row>
    <row r="276" spans="1:7" ht="45" customHeight="1" x14ac:dyDescent="0.25">
      <c r="A276" s="3" t="s">
        <v>1649</v>
      </c>
      <c r="B276" s="3" t="s">
        <v>7814</v>
      </c>
      <c r="C276" s="3" t="s">
        <v>3025</v>
      </c>
      <c r="D276" s="3" t="s">
        <v>3026</v>
      </c>
      <c r="E276" s="3" t="s">
        <v>3026</v>
      </c>
      <c r="F276" s="3" t="s">
        <v>3025</v>
      </c>
      <c r="G276" s="3" t="s">
        <v>3025</v>
      </c>
    </row>
    <row r="277" spans="1:7" ht="45" customHeight="1" x14ac:dyDescent="0.25">
      <c r="A277" s="3" t="s">
        <v>1654</v>
      </c>
      <c r="B277" s="3" t="s">
        <v>7815</v>
      </c>
      <c r="C277" s="3" t="s">
        <v>3025</v>
      </c>
      <c r="D277" s="3" t="s">
        <v>3026</v>
      </c>
      <c r="E277" s="3" t="s">
        <v>3026</v>
      </c>
      <c r="F277" s="3" t="s">
        <v>3025</v>
      </c>
      <c r="G277" s="3" t="s">
        <v>3025</v>
      </c>
    </row>
    <row r="278" spans="1:7" ht="45" customHeight="1" x14ac:dyDescent="0.25">
      <c r="A278" s="3" t="s">
        <v>1659</v>
      </c>
      <c r="B278" s="3" t="s">
        <v>7816</v>
      </c>
      <c r="C278" s="3" t="s">
        <v>3025</v>
      </c>
      <c r="D278" s="3" t="s">
        <v>3026</v>
      </c>
      <c r="E278" s="3" t="s">
        <v>3026</v>
      </c>
      <c r="F278" s="3" t="s">
        <v>3025</v>
      </c>
      <c r="G278" s="3" t="s">
        <v>3025</v>
      </c>
    </row>
    <row r="279" spans="1:7" ht="45" customHeight="1" x14ac:dyDescent="0.25">
      <c r="A279" s="3" t="s">
        <v>1665</v>
      </c>
      <c r="B279" s="3" t="s">
        <v>7817</v>
      </c>
      <c r="C279" s="3" t="s">
        <v>3025</v>
      </c>
      <c r="D279" s="3" t="s">
        <v>3026</v>
      </c>
      <c r="E279" s="3" t="s">
        <v>3026</v>
      </c>
      <c r="F279" s="3" t="s">
        <v>3025</v>
      </c>
      <c r="G279" s="3" t="s">
        <v>3025</v>
      </c>
    </row>
    <row r="280" spans="1:7" ht="45" customHeight="1" x14ac:dyDescent="0.25">
      <c r="A280" s="3" t="s">
        <v>1666</v>
      </c>
      <c r="B280" s="3" t="s">
        <v>7818</v>
      </c>
      <c r="C280" s="3" t="s">
        <v>3025</v>
      </c>
      <c r="D280" s="3" t="s">
        <v>3026</v>
      </c>
      <c r="E280" s="3" t="s">
        <v>3026</v>
      </c>
      <c r="F280" s="3" t="s">
        <v>3025</v>
      </c>
      <c r="G280" s="3" t="s">
        <v>3025</v>
      </c>
    </row>
    <row r="281" spans="1:7" ht="45" customHeight="1" x14ac:dyDescent="0.25">
      <c r="A281" s="3" t="s">
        <v>1668</v>
      </c>
      <c r="B281" s="3" t="s">
        <v>7819</v>
      </c>
      <c r="C281" s="3" t="s">
        <v>3025</v>
      </c>
      <c r="D281" s="3" t="s">
        <v>3026</v>
      </c>
      <c r="E281" s="3" t="s">
        <v>3026</v>
      </c>
      <c r="F281" s="3" t="s">
        <v>3025</v>
      </c>
      <c r="G281" s="3" t="s">
        <v>3025</v>
      </c>
    </row>
    <row r="282" spans="1:7" ht="45" customHeight="1" x14ac:dyDescent="0.25">
      <c r="A282" s="3" t="s">
        <v>1669</v>
      </c>
      <c r="B282" s="3" t="s">
        <v>7820</v>
      </c>
      <c r="C282" s="3" t="s">
        <v>3025</v>
      </c>
      <c r="D282" s="3" t="s">
        <v>3026</v>
      </c>
      <c r="E282" s="3" t="s">
        <v>3026</v>
      </c>
      <c r="F282" s="3" t="s">
        <v>3025</v>
      </c>
      <c r="G282" s="3" t="s">
        <v>3025</v>
      </c>
    </row>
    <row r="283" spans="1:7" ht="45" customHeight="1" x14ac:dyDescent="0.25">
      <c r="A283" s="3" t="s">
        <v>1670</v>
      </c>
      <c r="B283" s="3" t="s">
        <v>7821</v>
      </c>
      <c r="C283" s="3" t="s">
        <v>3025</v>
      </c>
      <c r="D283" s="3" t="s">
        <v>3026</v>
      </c>
      <c r="E283" s="3" t="s">
        <v>3026</v>
      </c>
      <c r="F283" s="3" t="s">
        <v>3025</v>
      </c>
      <c r="G283" s="3" t="s">
        <v>3025</v>
      </c>
    </row>
    <row r="284" spans="1:7" ht="45" customHeight="1" x14ac:dyDescent="0.25">
      <c r="A284" s="3" t="s">
        <v>1677</v>
      </c>
      <c r="B284" s="3" t="s">
        <v>7822</v>
      </c>
      <c r="C284" s="3" t="s">
        <v>3025</v>
      </c>
      <c r="D284" s="3" t="s">
        <v>3026</v>
      </c>
      <c r="E284" s="3" t="s">
        <v>3026</v>
      </c>
      <c r="F284" s="3" t="s">
        <v>3025</v>
      </c>
      <c r="G284" s="3" t="s">
        <v>3025</v>
      </c>
    </row>
    <row r="285" spans="1:7" ht="45" customHeight="1" x14ac:dyDescent="0.25">
      <c r="A285" s="3" t="s">
        <v>1681</v>
      </c>
      <c r="B285" s="3" t="s">
        <v>7823</v>
      </c>
      <c r="C285" s="3" t="s">
        <v>3025</v>
      </c>
      <c r="D285" s="3" t="s">
        <v>3026</v>
      </c>
      <c r="E285" s="3" t="s">
        <v>3026</v>
      </c>
      <c r="F285" s="3" t="s">
        <v>3025</v>
      </c>
      <c r="G285" s="3" t="s">
        <v>3025</v>
      </c>
    </row>
    <row r="286" spans="1:7" ht="45" customHeight="1" x14ac:dyDescent="0.25">
      <c r="A286" s="3" t="s">
        <v>1684</v>
      </c>
      <c r="B286" s="3" t="s">
        <v>7824</v>
      </c>
      <c r="C286" s="3" t="s">
        <v>3025</v>
      </c>
      <c r="D286" s="3" t="s">
        <v>3026</v>
      </c>
      <c r="E286" s="3" t="s">
        <v>3026</v>
      </c>
      <c r="F286" s="3" t="s">
        <v>3025</v>
      </c>
      <c r="G286" s="3" t="s">
        <v>3025</v>
      </c>
    </row>
    <row r="287" spans="1:7" ht="45" customHeight="1" x14ac:dyDescent="0.25">
      <c r="A287" s="3" t="s">
        <v>1688</v>
      </c>
      <c r="B287" s="3" t="s">
        <v>7825</v>
      </c>
      <c r="C287" s="3" t="s">
        <v>3025</v>
      </c>
      <c r="D287" s="3" t="s">
        <v>3026</v>
      </c>
      <c r="E287" s="3" t="s">
        <v>3026</v>
      </c>
      <c r="F287" s="3" t="s">
        <v>3025</v>
      </c>
      <c r="G287" s="3" t="s">
        <v>3025</v>
      </c>
    </row>
    <row r="288" spans="1:7" ht="45" customHeight="1" x14ac:dyDescent="0.25">
      <c r="A288" s="3" t="s">
        <v>1695</v>
      </c>
      <c r="B288" s="3" t="s">
        <v>7826</v>
      </c>
      <c r="C288" s="3" t="s">
        <v>3025</v>
      </c>
      <c r="D288" s="3" t="s">
        <v>3026</v>
      </c>
      <c r="E288" s="3" t="s">
        <v>3026</v>
      </c>
      <c r="F288" s="3" t="s">
        <v>3025</v>
      </c>
      <c r="G288" s="3" t="s">
        <v>3025</v>
      </c>
    </row>
    <row r="289" spans="1:7" ht="45" customHeight="1" x14ac:dyDescent="0.25">
      <c r="A289" s="3" t="s">
        <v>1697</v>
      </c>
      <c r="B289" s="3" t="s">
        <v>7827</v>
      </c>
      <c r="C289" s="3" t="s">
        <v>3025</v>
      </c>
      <c r="D289" s="3" t="s">
        <v>3026</v>
      </c>
      <c r="E289" s="3" t="s">
        <v>3026</v>
      </c>
      <c r="F289" s="3" t="s">
        <v>3025</v>
      </c>
      <c r="G289" s="3" t="s">
        <v>3025</v>
      </c>
    </row>
    <row r="290" spans="1:7" ht="45" customHeight="1" x14ac:dyDescent="0.25">
      <c r="A290" s="3" t="s">
        <v>1700</v>
      </c>
      <c r="B290" s="3" t="s">
        <v>7828</v>
      </c>
      <c r="C290" s="3" t="s">
        <v>3025</v>
      </c>
      <c r="D290" s="3" t="s">
        <v>3026</v>
      </c>
      <c r="E290" s="3" t="s">
        <v>3026</v>
      </c>
      <c r="F290" s="3" t="s">
        <v>3025</v>
      </c>
      <c r="G290" s="3" t="s">
        <v>3025</v>
      </c>
    </row>
    <row r="291" spans="1:7" ht="45" customHeight="1" x14ac:dyDescent="0.25">
      <c r="A291" s="3" t="s">
        <v>1705</v>
      </c>
      <c r="B291" s="3" t="s">
        <v>7829</v>
      </c>
      <c r="C291" s="3" t="s">
        <v>3025</v>
      </c>
      <c r="D291" s="3" t="s">
        <v>3026</v>
      </c>
      <c r="E291" s="3" t="s">
        <v>3026</v>
      </c>
      <c r="F291" s="3" t="s">
        <v>3025</v>
      </c>
      <c r="G291" s="3" t="s">
        <v>3025</v>
      </c>
    </row>
    <row r="292" spans="1:7" ht="45" customHeight="1" x14ac:dyDescent="0.25">
      <c r="A292" s="3" t="s">
        <v>1711</v>
      </c>
      <c r="B292" s="3" t="s">
        <v>7830</v>
      </c>
      <c r="C292" s="3" t="s">
        <v>3025</v>
      </c>
      <c r="D292" s="3" t="s">
        <v>3026</v>
      </c>
      <c r="E292" s="3" t="s">
        <v>3026</v>
      </c>
      <c r="F292" s="3" t="s">
        <v>3025</v>
      </c>
      <c r="G292" s="3" t="s">
        <v>3025</v>
      </c>
    </row>
    <row r="293" spans="1:7" ht="45" customHeight="1" x14ac:dyDescent="0.25">
      <c r="A293" s="3" t="s">
        <v>1716</v>
      </c>
      <c r="B293" s="3" t="s">
        <v>7831</v>
      </c>
      <c r="C293" s="3" t="s">
        <v>3025</v>
      </c>
      <c r="D293" s="3" t="s">
        <v>3026</v>
      </c>
      <c r="E293" s="3" t="s">
        <v>3026</v>
      </c>
      <c r="F293" s="3" t="s">
        <v>3025</v>
      </c>
      <c r="G293" s="3" t="s">
        <v>3025</v>
      </c>
    </row>
    <row r="294" spans="1:7" ht="45" customHeight="1" x14ac:dyDescent="0.25">
      <c r="A294" s="3" t="s">
        <v>1720</v>
      </c>
      <c r="B294" s="3" t="s">
        <v>7832</v>
      </c>
      <c r="C294" s="3" t="s">
        <v>3025</v>
      </c>
      <c r="D294" s="3" t="s">
        <v>3026</v>
      </c>
      <c r="E294" s="3" t="s">
        <v>3026</v>
      </c>
      <c r="F294" s="3" t="s">
        <v>3025</v>
      </c>
      <c r="G294" s="3" t="s">
        <v>3025</v>
      </c>
    </row>
    <row r="295" spans="1:7" ht="45" customHeight="1" x14ac:dyDescent="0.25">
      <c r="A295" s="3" t="s">
        <v>1723</v>
      </c>
      <c r="B295" s="3" t="s">
        <v>7833</v>
      </c>
      <c r="C295" s="3" t="s">
        <v>3025</v>
      </c>
      <c r="D295" s="3" t="s">
        <v>3026</v>
      </c>
      <c r="E295" s="3" t="s">
        <v>3026</v>
      </c>
      <c r="F295" s="3" t="s">
        <v>3025</v>
      </c>
      <c r="G295" s="3" t="s">
        <v>3025</v>
      </c>
    </row>
    <row r="296" spans="1:7" ht="45" customHeight="1" x14ac:dyDescent="0.25">
      <c r="A296" s="3" t="s">
        <v>1730</v>
      </c>
      <c r="B296" s="3" t="s">
        <v>7834</v>
      </c>
      <c r="C296" s="3" t="s">
        <v>3025</v>
      </c>
      <c r="D296" s="3" t="s">
        <v>3026</v>
      </c>
      <c r="E296" s="3" t="s">
        <v>3026</v>
      </c>
      <c r="F296" s="3" t="s">
        <v>3025</v>
      </c>
      <c r="G296" s="3" t="s">
        <v>3025</v>
      </c>
    </row>
    <row r="297" spans="1:7" ht="45" customHeight="1" x14ac:dyDescent="0.25">
      <c r="A297" s="3" t="s">
        <v>1735</v>
      </c>
      <c r="B297" s="3" t="s">
        <v>7835</v>
      </c>
      <c r="C297" s="3" t="s">
        <v>3025</v>
      </c>
      <c r="D297" s="3" t="s">
        <v>3026</v>
      </c>
      <c r="E297" s="3" t="s">
        <v>3026</v>
      </c>
      <c r="F297" s="3" t="s">
        <v>3025</v>
      </c>
      <c r="G297" s="3" t="s">
        <v>3025</v>
      </c>
    </row>
    <row r="298" spans="1:7" ht="45" customHeight="1" x14ac:dyDescent="0.25">
      <c r="A298" s="3" t="s">
        <v>1741</v>
      </c>
      <c r="B298" s="3" t="s">
        <v>7836</v>
      </c>
      <c r="C298" s="3" t="s">
        <v>3025</v>
      </c>
      <c r="D298" s="3" t="s">
        <v>3026</v>
      </c>
      <c r="E298" s="3" t="s">
        <v>3026</v>
      </c>
      <c r="F298" s="3" t="s">
        <v>3025</v>
      </c>
      <c r="G298" s="3" t="s">
        <v>3025</v>
      </c>
    </row>
    <row r="299" spans="1:7" ht="45" customHeight="1" x14ac:dyDescent="0.25">
      <c r="A299" s="3" t="s">
        <v>1746</v>
      </c>
      <c r="B299" s="3" t="s">
        <v>7837</v>
      </c>
      <c r="C299" s="3" t="s">
        <v>3025</v>
      </c>
      <c r="D299" s="3" t="s">
        <v>3026</v>
      </c>
      <c r="E299" s="3" t="s">
        <v>3026</v>
      </c>
      <c r="F299" s="3" t="s">
        <v>3025</v>
      </c>
      <c r="G299" s="3" t="s">
        <v>3025</v>
      </c>
    </row>
    <row r="300" spans="1:7" ht="45" customHeight="1" x14ac:dyDescent="0.25">
      <c r="A300" s="3" t="s">
        <v>1753</v>
      </c>
      <c r="B300" s="3" t="s">
        <v>7838</v>
      </c>
      <c r="C300" s="3" t="s">
        <v>3025</v>
      </c>
      <c r="D300" s="3" t="s">
        <v>3026</v>
      </c>
      <c r="E300" s="3" t="s">
        <v>3026</v>
      </c>
      <c r="F300" s="3" t="s">
        <v>3025</v>
      </c>
      <c r="G300" s="3" t="s">
        <v>3025</v>
      </c>
    </row>
    <row r="301" spans="1:7" ht="45" customHeight="1" x14ac:dyDescent="0.25">
      <c r="A301" s="3" t="s">
        <v>1755</v>
      </c>
      <c r="B301" s="3" t="s">
        <v>7839</v>
      </c>
      <c r="C301" s="3" t="s">
        <v>3025</v>
      </c>
      <c r="D301" s="3" t="s">
        <v>3026</v>
      </c>
      <c r="E301" s="3" t="s">
        <v>3026</v>
      </c>
      <c r="F301" s="3" t="s">
        <v>3025</v>
      </c>
      <c r="G301" s="3" t="s">
        <v>3025</v>
      </c>
    </row>
    <row r="302" spans="1:7" ht="45" customHeight="1" x14ac:dyDescent="0.25">
      <c r="A302" s="3" t="s">
        <v>1761</v>
      </c>
      <c r="B302" s="3" t="s">
        <v>7840</v>
      </c>
      <c r="C302" s="3" t="s">
        <v>3025</v>
      </c>
      <c r="D302" s="3" t="s">
        <v>3026</v>
      </c>
      <c r="E302" s="3" t="s">
        <v>3026</v>
      </c>
      <c r="F302" s="3" t="s">
        <v>3025</v>
      </c>
      <c r="G302" s="3" t="s">
        <v>3025</v>
      </c>
    </row>
    <row r="303" spans="1:7" ht="45" customHeight="1" x14ac:dyDescent="0.25">
      <c r="A303" s="3" t="s">
        <v>1766</v>
      </c>
      <c r="B303" s="3" t="s">
        <v>7841</v>
      </c>
      <c r="C303" s="3" t="s">
        <v>3025</v>
      </c>
      <c r="D303" s="3" t="s">
        <v>3026</v>
      </c>
      <c r="E303" s="3" t="s">
        <v>3026</v>
      </c>
      <c r="F303" s="3" t="s">
        <v>3025</v>
      </c>
      <c r="G303" s="3" t="s">
        <v>3025</v>
      </c>
    </row>
    <row r="304" spans="1:7" ht="45" customHeight="1" x14ac:dyDescent="0.25">
      <c r="A304" s="3" t="s">
        <v>1769</v>
      </c>
      <c r="B304" s="3" t="s">
        <v>7842</v>
      </c>
      <c r="C304" s="3" t="s">
        <v>3025</v>
      </c>
      <c r="D304" s="3" t="s">
        <v>3026</v>
      </c>
      <c r="E304" s="3" t="s">
        <v>3026</v>
      </c>
      <c r="F304" s="3" t="s">
        <v>3025</v>
      </c>
      <c r="G304" s="3" t="s">
        <v>3025</v>
      </c>
    </row>
    <row r="305" spans="1:7" ht="45" customHeight="1" x14ac:dyDescent="0.25">
      <c r="A305" s="3" t="s">
        <v>1771</v>
      </c>
      <c r="B305" s="3" t="s">
        <v>7843</v>
      </c>
      <c r="C305" s="3" t="s">
        <v>3025</v>
      </c>
      <c r="D305" s="3" t="s">
        <v>3026</v>
      </c>
      <c r="E305" s="3" t="s">
        <v>3026</v>
      </c>
      <c r="F305" s="3" t="s">
        <v>3025</v>
      </c>
      <c r="G305" s="3" t="s">
        <v>3025</v>
      </c>
    </row>
    <row r="306" spans="1:7" ht="45" customHeight="1" x14ac:dyDescent="0.25">
      <c r="A306" s="3" t="s">
        <v>1773</v>
      </c>
      <c r="B306" s="3" t="s">
        <v>7844</v>
      </c>
      <c r="C306" s="3" t="s">
        <v>3025</v>
      </c>
      <c r="D306" s="3" t="s">
        <v>3026</v>
      </c>
      <c r="E306" s="3" t="s">
        <v>3026</v>
      </c>
      <c r="F306" s="3" t="s">
        <v>3025</v>
      </c>
      <c r="G306" s="3" t="s">
        <v>3025</v>
      </c>
    </row>
    <row r="307" spans="1:7" ht="45" customHeight="1" x14ac:dyDescent="0.25">
      <c r="A307" s="3" t="s">
        <v>1776</v>
      </c>
      <c r="B307" s="3" t="s">
        <v>7845</v>
      </c>
      <c r="C307" s="3" t="s">
        <v>3025</v>
      </c>
      <c r="D307" s="3" t="s">
        <v>3026</v>
      </c>
      <c r="E307" s="3" t="s">
        <v>3026</v>
      </c>
      <c r="F307" s="3" t="s">
        <v>3025</v>
      </c>
      <c r="G307" s="3" t="s">
        <v>3025</v>
      </c>
    </row>
    <row r="308" spans="1:7" ht="45" customHeight="1" x14ac:dyDescent="0.25">
      <c r="A308" s="3" t="s">
        <v>1779</v>
      </c>
      <c r="B308" s="3" t="s">
        <v>7846</v>
      </c>
      <c r="C308" s="3" t="s">
        <v>3025</v>
      </c>
      <c r="D308" s="3" t="s">
        <v>3026</v>
      </c>
      <c r="E308" s="3" t="s">
        <v>3026</v>
      </c>
      <c r="F308" s="3" t="s">
        <v>3025</v>
      </c>
      <c r="G308" s="3" t="s">
        <v>3025</v>
      </c>
    </row>
    <row r="309" spans="1:7" ht="45" customHeight="1" x14ac:dyDescent="0.25">
      <c r="A309" s="3" t="s">
        <v>1782</v>
      </c>
      <c r="B309" s="3" t="s">
        <v>7847</v>
      </c>
      <c r="C309" s="3" t="s">
        <v>3025</v>
      </c>
      <c r="D309" s="3" t="s">
        <v>3026</v>
      </c>
      <c r="E309" s="3" t="s">
        <v>3026</v>
      </c>
      <c r="F309" s="3" t="s">
        <v>3025</v>
      </c>
      <c r="G309" s="3" t="s">
        <v>3025</v>
      </c>
    </row>
    <row r="310" spans="1:7" ht="45" customHeight="1" x14ac:dyDescent="0.25">
      <c r="A310" s="3" t="s">
        <v>1786</v>
      </c>
      <c r="B310" s="3" t="s">
        <v>7848</v>
      </c>
      <c r="C310" s="3" t="s">
        <v>3025</v>
      </c>
      <c r="D310" s="3" t="s">
        <v>3026</v>
      </c>
      <c r="E310" s="3" t="s">
        <v>3026</v>
      </c>
      <c r="F310" s="3" t="s">
        <v>3025</v>
      </c>
      <c r="G310" s="3" t="s">
        <v>3025</v>
      </c>
    </row>
    <row r="311" spans="1:7" ht="45" customHeight="1" x14ac:dyDescent="0.25">
      <c r="A311" s="3" t="s">
        <v>1793</v>
      </c>
      <c r="B311" s="3" t="s">
        <v>7849</v>
      </c>
      <c r="C311" s="3" t="s">
        <v>3025</v>
      </c>
      <c r="D311" s="3" t="s">
        <v>3026</v>
      </c>
      <c r="E311" s="3" t="s">
        <v>3026</v>
      </c>
      <c r="F311" s="3" t="s">
        <v>3025</v>
      </c>
      <c r="G311" s="3" t="s">
        <v>3025</v>
      </c>
    </row>
    <row r="312" spans="1:7" ht="45" customHeight="1" x14ac:dyDescent="0.25">
      <c r="A312" s="3" t="s">
        <v>1796</v>
      </c>
      <c r="B312" s="3" t="s">
        <v>7850</v>
      </c>
      <c r="C312" s="3" t="s">
        <v>3025</v>
      </c>
      <c r="D312" s="3" t="s">
        <v>3026</v>
      </c>
      <c r="E312" s="3" t="s">
        <v>3026</v>
      </c>
      <c r="F312" s="3" t="s">
        <v>3025</v>
      </c>
      <c r="G312" s="3" t="s">
        <v>3025</v>
      </c>
    </row>
    <row r="313" spans="1:7" ht="45" customHeight="1" x14ac:dyDescent="0.25">
      <c r="A313" s="3" t="s">
        <v>1799</v>
      </c>
      <c r="B313" s="3" t="s">
        <v>7851</v>
      </c>
      <c r="C313" s="3" t="s">
        <v>3025</v>
      </c>
      <c r="D313" s="3" t="s">
        <v>3026</v>
      </c>
      <c r="E313" s="3" t="s">
        <v>3026</v>
      </c>
      <c r="F313" s="3" t="s">
        <v>3025</v>
      </c>
      <c r="G313" s="3" t="s">
        <v>3025</v>
      </c>
    </row>
    <row r="314" spans="1:7" ht="45" customHeight="1" x14ac:dyDescent="0.25">
      <c r="A314" s="3" t="s">
        <v>1808</v>
      </c>
      <c r="B314" s="3" t="s">
        <v>7852</v>
      </c>
      <c r="C314" s="3" t="s">
        <v>3025</v>
      </c>
      <c r="D314" s="3" t="s">
        <v>3026</v>
      </c>
      <c r="E314" s="3" t="s">
        <v>3026</v>
      </c>
      <c r="F314" s="3" t="s">
        <v>3025</v>
      </c>
      <c r="G314" s="3" t="s">
        <v>3025</v>
      </c>
    </row>
    <row r="315" spans="1:7" ht="45" customHeight="1" x14ac:dyDescent="0.25">
      <c r="A315" s="3" t="s">
        <v>1815</v>
      </c>
      <c r="B315" s="3" t="s">
        <v>7853</v>
      </c>
      <c r="C315" s="3" t="s">
        <v>3025</v>
      </c>
      <c r="D315" s="3" t="s">
        <v>3026</v>
      </c>
      <c r="E315" s="3" t="s">
        <v>3026</v>
      </c>
      <c r="F315" s="3" t="s">
        <v>3025</v>
      </c>
      <c r="G315" s="3" t="s">
        <v>3025</v>
      </c>
    </row>
    <row r="316" spans="1:7" ht="45" customHeight="1" x14ac:dyDescent="0.25">
      <c r="A316" s="3" t="s">
        <v>1825</v>
      </c>
      <c r="B316" s="3" t="s">
        <v>7854</v>
      </c>
      <c r="C316" s="3" t="s">
        <v>3025</v>
      </c>
      <c r="D316" s="3" t="s">
        <v>3026</v>
      </c>
      <c r="E316" s="3" t="s">
        <v>3026</v>
      </c>
      <c r="F316" s="3" t="s">
        <v>3025</v>
      </c>
      <c r="G316" s="3" t="s">
        <v>3025</v>
      </c>
    </row>
    <row r="317" spans="1:7" ht="45" customHeight="1" x14ac:dyDescent="0.25">
      <c r="A317" s="3" t="s">
        <v>1830</v>
      </c>
      <c r="B317" s="3" t="s">
        <v>7855</v>
      </c>
      <c r="C317" s="3" t="s">
        <v>3025</v>
      </c>
      <c r="D317" s="3" t="s">
        <v>3026</v>
      </c>
      <c r="E317" s="3" t="s">
        <v>3026</v>
      </c>
      <c r="F317" s="3" t="s">
        <v>3025</v>
      </c>
      <c r="G317" s="3" t="s">
        <v>3025</v>
      </c>
    </row>
    <row r="318" spans="1:7" ht="45" customHeight="1" x14ac:dyDescent="0.25">
      <c r="A318" s="3" t="s">
        <v>1837</v>
      </c>
      <c r="B318" s="3" t="s">
        <v>7856</v>
      </c>
      <c r="C318" s="3" t="s">
        <v>3025</v>
      </c>
      <c r="D318" s="3" t="s">
        <v>3026</v>
      </c>
      <c r="E318" s="3" t="s">
        <v>3026</v>
      </c>
      <c r="F318" s="3" t="s">
        <v>3025</v>
      </c>
      <c r="G318" s="3" t="s">
        <v>3025</v>
      </c>
    </row>
    <row r="319" spans="1:7" ht="45" customHeight="1" x14ac:dyDescent="0.25">
      <c r="A319" s="3" t="s">
        <v>1840</v>
      </c>
      <c r="B319" s="3" t="s">
        <v>7857</v>
      </c>
      <c r="C319" s="3" t="s">
        <v>3025</v>
      </c>
      <c r="D319" s="3" t="s">
        <v>3026</v>
      </c>
      <c r="E319" s="3" t="s">
        <v>3026</v>
      </c>
      <c r="F319" s="3" t="s">
        <v>3025</v>
      </c>
      <c r="G319" s="3" t="s">
        <v>3025</v>
      </c>
    </row>
    <row r="320" spans="1:7" ht="45" customHeight="1" x14ac:dyDescent="0.25">
      <c r="A320" s="3" t="s">
        <v>1846</v>
      </c>
      <c r="B320" s="3" t="s">
        <v>7858</v>
      </c>
      <c r="C320" s="3" t="s">
        <v>3025</v>
      </c>
      <c r="D320" s="3" t="s">
        <v>3026</v>
      </c>
      <c r="E320" s="3" t="s">
        <v>3026</v>
      </c>
      <c r="F320" s="3" t="s">
        <v>3025</v>
      </c>
      <c r="G320" s="3" t="s">
        <v>3025</v>
      </c>
    </row>
    <row r="321" spans="1:7" ht="45" customHeight="1" x14ac:dyDescent="0.25">
      <c r="A321" s="3" t="s">
        <v>1847</v>
      </c>
      <c r="B321" s="3" t="s">
        <v>7859</v>
      </c>
      <c r="C321" s="3" t="s">
        <v>3025</v>
      </c>
      <c r="D321" s="3" t="s">
        <v>3026</v>
      </c>
      <c r="E321" s="3" t="s">
        <v>3026</v>
      </c>
      <c r="F321" s="3" t="s">
        <v>3025</v>
      </c>
      <c r="G321" s="3" t="s">
        <v>3025</v>
      </c>
    </row>
    <row r="322" spans="1:7" ht="45" customHeight="1" x14ac:dyDescent="0.25">
      <c r="A322" s="3" t="s">
        <v>1848</v>
      </c>
      <c r="B322" s="3" t="s">
        <v>7860</v>
      </c>
      <c r="C322" s="3" t="s">
        <v>3025</v>
      </c>
      <c r="D322" s="3" t="s">
        <v>3026</v>
      </c>
      <c r="E322" s="3" t="s">
        <v>3026</v>
      </c>
      <c r="F322" s="3" t="s">
        <v>3025</v>
      </c>
      <c r="G322" s="3" t="s">
        <v>3025</v>
      </c>
    </row>
    <row r="323" spans="1:7" ht="45" customHeight="1" x14ac:dyDescent="0.25">
      <c r="A323" s="3" t="s">
        <v>1849</v>
      </c>
      <c r="B323" s="3" t="s">
        <v>7861</v>
      </c>
      <c r="C323" s="3" t="s">
        <v>3025</v>
      </c>
      <c r="D323" s="3" t="s">
        <v>3026</v>
      </c>
      <c r="E323" s="3" t="s">
        <v>3026</v>
      </c>
      <c r="F323" s="3" t="s">
        <v>3025</v>
      </c>
      <c r="G323" s="3" t="s">
        <v>3025</v>
      </c>
    </row>
    <row r="324" spans="1:7" ht="45" customHeight="1" x14ac:dyDescent="0.25">
      <c r="A324" s="3" t="s">
        <v>1856</v>
      </c>
      <c r="B324" s="3" t="s">
        <v>7862</v>
      </c>
      <c r="C324" s="3" t="s">
        <v>3025</v>
      </c>
      <c r="D324" s="3" t="s">
        <v>3026</v>
      </c>
      <c r="E324" s="3" t="s">
        <v>3026</v>
      </c>
      <c r="F324" s="3" t="s">
        <v>3025</v>
      </c>
      <c r="G324" s="3" t="s">
        <v>3025</v>
      </c>
    </row>
    <row r="325" spans="1:7" ht="45" customHeight="1" x14ac:dyDescent="0.25">
      <c r="A325" s="3" t="s">
        <v>1858</v>
      </c>
      <c r="B325" s="3" t="s">
        <v>7863</v>
      </c>
      <c r="C325" s="3" t="s">
        <v>3025</v>
      </c>
      <c r="D325" s="3" t="s">
        <v>3026</v>
      </c>
      <c r="E325" s="3" t="s">
        <v>3026</v>
      </c>
      <c r="F325" s="3" t="s">
        <v>3025</v>
      </c>
      <c r="G325" s="3" t="s">
        <v>3025</v>
      </c>
    </row>
    <row r="326" spans="1:7" ht="45" customHeight="1" x14ac:dyDescent="0.25">
      <c r="A326" s="3" t="s">
        <v>1860</v>
      </c>
      <c r="B326" s="3" t="s">
        <v>7864</v>
      </c>
      <c r="C326" s="3" t="s">
        <v>3025</v>
      </c>
      <c r="D326" s="3" t="s">
        <v>3026</v>
      </c>
      <c r="E326" s="3" t="s">
        <v>3026</v>
      </c>
      <c r="F326" s="3" t="s">
        <v>3025</v>
      </c>
      <c r="G326" s="3" t="s">
        <v>3025</v>
      </c>
    </row>
    <row r="327" spans="1:7" ht="45" customHeight="1" x14ac:dyDescent="0.25">
      <c r="A327" s="3" t="s">
        <v>1862</v>
      </c>
      <c r="B327" s="3" t="s">
        <v>7865</v>
      </c>
      <c r="C327" s="3" t="s">
        <v>3025</v>
      </c>
      <c r="D327" s="3" t="s">
        <v>3026</v>
      </c>
      <c r="E327" s="3" t="s">
        <v>3026</v>
      </c>
      <c r="F327" s="3" t="s">
        <v>3025</v>
      </c>
      <c r="G327" s="3" t="s">
        <v>3025</v>
      </c>
    </row>
    <row r="328" spans="1:7" ht="45" customHeight="1" x14ac:dyDescent="0.25">
      <c r="A328" s="3" t="s">
        <v>1865</v>
      </c>
      <c r="B328" s="3" t="s">
        <v>7866</v>
      </c>
      <c r="C328" s="3" t="s">
        <v>3025</v>
      </c>
      <c r="D328" s="3" t="s">
        <v>3026</v>
      </c>
      <c r="E328" s="3" t="s">
        <v>3026</v>
      </c>
      <c r="F328" s="3" t="s">
        <v>3025</v>
      </c>
      <c r="G328" s="3" t="s">
        <v>3025</v>
      </c>
    </row>
    <row r="329" spans="1:7" ht="45" customHeight="1" x14ac:dyDescent="0.25">
      <c r="A329" s="3" t="s">
        <v>1868</v>
      </c>
      <c r="B329" s="3" t="s">
        <v>7867</v>
      </c>
      <c r="C329" s="3" t="s">
        <v>3025</v>
      </c>
      <c r="D329" s="3" t="s">
        <v>3026</v>
      </c>
      <c r="E329" s="3" t="s">
        <v>3026</v>
      </c>
      <c r="F329" s="3" t="s">
        <v>3025</v>
      </c>
      <c r="G329" s="3" t="s">
        <v>3025</v>
      </c>
    </row>
    <row r="330" spans="1:7" ht="45" customHeight="1" x14ac:dyDescent="0.25">
      <c r="A330" s="3" t="s">
        <v>1872</v>
      </c>
      <c r="B330" s="3" t="s">
        <v>7868</v>
      </c>
      <c r="C330" s="3" t="s">
        <v>3025</v>
      </c>
      <c r="D330" s="3" t="s">
        <v>3026</v>
      </c>
      <c r="E330" s="3" t="s">
        <v>3026</v>
      </c>
      <c r="F330" s="3" t="s">
        <v>3025</v>
      </c>
      <c r="G330" s="3" t="s">
        <v>3025</v>
      </c>
    </row>
    <row r="331" spans="1:7" ht="45" customHeight="1" x14ac:dyDescent="0.25">
      <c r="A331" s="3" t="s">
        <v>1874</v>
      </c>
      <c r="B331" s="3" t="s">
        <v>7869</v>
      </c>
      <c r="C331" s="3" t="s">
        <v>3025</v>
      </c>
      <c r="D331" s="3" t="s">
        <v>3026</v>
      </c>
      <c r="E331" s="3" t="s">
        <v>3026</v>
      </c>
      <c r="F331" s="3" t="s">
        <v>3025</v>
      </c>
      <c r="G331" s="3" t="s">
        <v>3025</v>
      </c>
    </row>
    <row r="332" spans="1:7" ht="45" customHeight="1" x14ac:dyDescent="0.25">
      <c r="A332" s="3" t="s">
        <v>1879</v>
      </c>
      <c r="B332" s="3" t="s">
        <v>7870</v>
      </c>
      <c r="C332" s="3" t="s">
        <v>3025</v>
      </c>
      <c r="D332" s="3" t="s">
        <v>3026</v>
      </c>
      <c r="E332" s="3" t="s">
        <v>3026</v>
      </c>
      <c r="F332" s="3" t="s">
        <v>3025</v>
      </c>
      <c r="G332" s="3" t="s">
        <v>3025</v>
      </c>
    </row>
    <row r="333" spans="1:7" ht="45" customHeight="1" x14ac:dyDescent="0.25">
      <c r="A333" s="3" t="s">
        <v>1886</v>
      </c>
      <c r="B333" s="3" t="s">
        <v>7871</v>
      </c>
      <c r="C333" s="3" t="s">
        <v>3025</v>
      </c>
      <c r="D333" s="3" t="s">
        <v>3026</v>
      </c>
      <c r="E333" s="3" t="s">
        <v>3026</v>
      </c>
      <c r="F333" s="3" t="s">
        <v>3025</v>
      </c>
      <c r="G333" s="3" t="s">
        <v>3025</v>
      </c>
    </row>
    <row r="334" spans="1:7" ht="45" customHeight="1" x14ac:dyDescent="0.25">
      <c r="A334" s="3" t="s">
        <v>1891</v>
      </c>
      <c r="B334" s="3" t="s">
        <v>7872</v>
      </c>
      <c r="C334" s="3" t="s">
        <v>3025</v>
      </c>
      <c r="D334" s="3" t="s">
        <v>3026</v>
      </c>
      <c r="E334" s="3" t="s">
        <v>3026</v>
      </c>
      <c r="F334" s="3" t="s">
        <v>3025</v>
      </c>
      <c r="G334" s="3" t="s">
        <v>3025</v>
      </c>
    </row>
    <row r="335" spans="1:7" ht="45" customHeight="1" x14ac:dyDescent="0.25">
      <c r="A335" s="3" t="s">
        <v>1895</v>
      </c>
      <c r="B335" s="3" t="s">
        <v>7873</v>
      </c>
      <c r="C335" s="3" t="s">
        <v>3025</v>
      </c>
      <c r="D335" s="3" t="s">
        <v>3026</v>
      </c>
      <c r="E335" s="3" t="s">
        <v>3026</v>
      </c>
      <c r="F335" s="3" t="s">
        <v>3025</v>
      </c>
      <c r="G335" s="3" t="s">
        <v>3025</v>
      </c>
    </row>
    <row r="336" spans="1:7" ht="45" customHeight="1" x14ac:dyDescent="0.25">
      <c r="A336" s="3" t="s">
        <v>1903</v>
      </c>
      <c r="B336" s="3" t="s">
        <v>7874</v>
      </c>
      <c r="C336" s="3" t="s">
        <v>3025</v>
      </c>
      <c r="D336" s="3" t="s">
        <v>3026</v>
      </c>
      <c r="E336" s="3" t="s">
        <v>3026</v>
      </c>
      <c r="F336" s="3" t="s">
        <v>3025</v>
      </c>
      <c r="G336" s="3" t="s">
        <v>3025</v>
      </c>
    </row>
    <row r="337" spans="1:7" ht="45" customHeight="1" x14ac:dyDescent="0.25">
      <c r="A337" s="3" t="s">
        <v>1910</v>
      </c>
      <c r="B337" s="3" t="s">
        <v>7875</v>
      </c>
      <c r="C337" s="3" t="s">
        <v>3025</v>
      </c>
      <c r="D337" s="3" t="s">
        <v>3026</v>
      </c>
      <c r="E337" s="3" t="s">
        <v>3026</v>
      </c>
      <c r="F337" s="3" t="s">
        <v>3025</v>
      </c>
      <c r="G337" s="3" t="s">
        <v>3025</v>
      </c>
    </row>
    <row r="338" spans="1:7" ht="45" customHeight="1" x14ac:dyDescent="0.25">
      <c r="A338" s="3" t="s">
        <v>1915</v>
      </c>
      <c r="B338" s="3" t="s">
        <v>7876</v>
      </c>
      <c r="C338" s="3" t="s">
        <v>3025</v>
      </c>
      <c r="D338" s="3" t="s">
        <v>3026</v>
      </c>
      <c r="E338" s="3" t="s">
        <v>3026</v>
      </c>
      <c r="F338" s="3" t="s">
        <v>3025</v>
      </c>
      <c r="G338" s="3" t="s">
        <v>3025</v>
      </c>
    </row>
    <row r="339" spans="1:7" ht="45" customHeight="1" x14ac:dyDescent="0.25">
      <c r="A339" s="3" t="s">
        <v>1920</v>
      </c>
      <c r="B339" s="3" t="s">
        <v>7877</v>
      </c>
      <c r="C339" s="3" t="s">
        <v>3025</v>
      </c>
      <c r="D339" s="3" t="s">
        <v>3026</v>
      </c>
      <c r="E339" s="3" t="s">
        <v>3026</v>
      </c>
      <c r="F339" s="3" t="s">
        <v>3025</v>
      </c>
      <c r="G339" s="3" t="s">
        <v>3025</v>
      </c>
    </row>
    <row r="340" spans="1:7" ht="45" customHeight="1" x14ac:dyDescent="0.25">
      <c r="A340" s="3" t="s">
        <v>1928</v>
      </c>
      <c r="B340" s="3" t="s">
        <v>7878</v>
      </c>
      <c r="C340" s="3" t="s">
        <v>3025</v>
      </c>
      <c r="D340" s="3" t="s">
        <v>3026</v>
      </c>
      <c r="E340" s="3" t="s">
        <v>3026</v>
      </c>
      <c r="F340" s="3" t="s">
        <v>3025</v>
      </c>
      <c r="G340" s="3" t="s">
        <v>3025</v>
      </c>
    </row>
    <row r="341" spans="1:7" ht="45" customHeight="1" x14ac:dyDescent="0.25">
      <c r="A341" s="3" t="s">
        <v>1933</v>
      </c>
      <c r="B341" s="3" t="s">
        <v>7879</v>
      </c>
      <c r="C341" s="3" t="s">
        <v>3025</v>
      </c>
      <c r="D341" s="3" t="s">
        <v>3026</v>
      </c>
      <c r="E341" s="3" t="s">
        <v>3026</v>
      </c>
      <c r="F341" s="3" t="s">
        <v>3025</v>
      </c>
      <c r="G341" s="3" t="s">
        <v>3025</v>
      </c>
    </row>
    <row r="342" spans="1:7" ht="45" customHeight="1" x14ac:dyDescent="0.25">
      <c r="A342" s="3" t="s">
        <v>1937</v>
      </c>
      <c r="B342" s="3" t="s">
        <v>7880</v>
      </c>
      <c r="C342" s="3" t="s">
        <v>3025</v>
      </c>
      <c r="D342" s="3" t="s">
        <v>3026</v>
      </c>
      <c r="E342" s="3" t="s">
        <v>3026</v>
      </c>
      <c r="F342" s="3" t="s">
        <v>3025</v>
      </c>
      <c r="G342" s="3" t="s">
        <v>3025</v>
      </c>
    </row>
    <row r="343" spans="1:7" ht="45" customHeight="1" x14ac:dyDescent="0.25">
      <c r="A343" s="3" t="s">
        <v>1944</v>
      </c>
      <c r="B343" s="3" t="s">
        <v>7881</v>
      </c>
      <c r="C343" s="3" t="s">
        <v>3025</v>
      </c>
      <c r="D343" s="3" t="s">
        <v>3026</v>
      </c>
      <c r="E343" s="3" t="s">
        <v>3026</v>
      </c>
      <c r="F343" s="3" t="s">
        <v>3025</v>
      </c>
      <c r="G343" s="3" t="s">
        <v>3025</v>
      </c>
    </row>
    <row r="344" spans="1:7" ht="45" customHeight="1" x14ac:dyDescent="0.25">
      <c r="A344" s="3" t="s">
        <v>1951</v>
      </c>
      <c r="B344" s="3" t="s">
        <v>7882</v>
      </c>
      <c r="C344" s="3" t="s">
        <v>3025</v>
      </c>
      <c r="D344" s="3" t="s">
        <v>3026</v>
      </c>
      <c r="E344" s="3" t="s">
        <v>3026</v>
      </c>
      <c r="F344" s="3" t="s">
        <v>3025</v>
      </c>
      <c r="G344" s="3" t="s">
        <v>3025</v>
      </c>
    </row>
    <row r="345" spans="1:7" ht="45" customHeight="1" x14ac:dyDescent="0.25">
      <c r="A345" s="3" t="s">
        <v>1955</v>
      </c>
      <c r="B345" s="3" t="s">
        <v>7883</v>
      </c>
      <c r="C345" s="3" t="s">
        <v>3025</v>
      </c>
      <c r="D345" s="3" t="s">
        <v>3026</v>
      </c>
      <c r="E345" s="3" t="s">
        <v>3026</v>
      </c>
      <c r="F345" s="3" t="s">
        <v>3025</v>
      </c>
      <c r="G345" s="3" t="s">
        <v>3025</v>
      </c>
    </row>
    <row r="346" spans="1:7" ht="45" customHeight="1" x14ac:dyDescent="0.25">
      <c r="A346" s="3" t="s">
        <v>1958</v>
      </c>
      <c r="B346" s="3" t="s">
        <v>7884</v>
      </c>
      <c r="C346" s="3" t="s">
        <v>3025</v>
      </c>
      <c r="D346" s="3" t="s">
        <v>3026</v>
      </c>
      <c r="E346" s="3" t="s">
        <v>3026</v>
      </c>
      <c r="F346" s="3" t="s">
        <v>3025</v>
      </c>
      <c r="G346" s="3" t="s">
        <v>3025</v>
      </c>
    </row>
    <row r="347" spans="1:7" ht="45" customHeight="1" x14ac:dyDescent="0.25">
      <c r="A347" s="3" t="s">
        <v>1961</v>
      </c>
      <c r="B347" s="3" t="s">
        <v>7885</v>
      </c>
      <c r="C347" s="3" t="s">
        <v>3025</v>
      </c>
      <c r="D347" s="3" t="s">
        <v>3026</v>
      </c>
      <c r="E347" s="3" t="s">
        <v>3026</v>
      </c>
      <c r="F347" s="3" t="s">
        <v>3025</v>
      </c>
      <c r="G347" s="3" t="s">
        <v>3025</v>
      </c>
    </row>
    <row r="348" spans="1:7" ht="45" customHeight="1" x14ac:dyDescent="0.25">
      <c r="A348" s="3" t="s">
        <v>1965</v>
      </c>
      <c r="B348" s="3" t="s">
        <v>7886</v>
      </c>
      <c r="C348" s="3" t="s">
        <v>3025</v>
      </c>
      <c r="D348" s="3" t="s">
        <v>3026</v>
      </c>
      <c r="E348" s="3" t="s">
        <v>3026</v>
      </c>
      <c r="F348" s="3" t="s">
        <v>3025</v>
      </c>
      <c r="G348" s="3" t="s">
        <v>3025</v>
      </c>
    </row>
    <row r="349" spans="1:7" ht="45" customHeight="1" x14ac:dyDescent="0.25">
      <c r="A349" s="3" t="s">
        <v>1973</v>
      </c>
      <c r="B349" s="3" t="s">
        <v>7887</v>
      </c>
      <c r="C349" s="3" t="s">
        <v>3025</v>
      </c>
      <c r="D349" s="3" t="s">
        <v>3026</v>
      </c>
      <c r="E349" s="3" t="s">
        <v>3026</v>
      </c>
      <c r="F349" s="3" t="s">
        <v>3025</v>
      </c>
      <c r="G349" s="3" t="s">
        <v>3025</v>
      </c>
    </row>
    <row r="350" spans="1:7" ht="45" customHeight="1" x14ac:dyDescent="0.25">
      <c r="A350" s="3" t="s">
        <v>1976</v>
      </c>
      <c r="B350" s="3" t="s">
        <v>7888</v>
      </c>
      <c r="C350" s="3" t="s">
        <v>3025</v>
      </c>
      <c r="D350" s="3" t="s">
        <v>3026</v>
      </c>
      <c r="E350" s="3" t="s">
        <v>3026</v>
      </c>
      <c r="F350" s="3" t="s">
        <v>3025</v>
      </c>
      <c r="G350" s="3" t="s">
        <v>3025</v>
      </c>
    </row>
    <row r="351" spans="1:7" ht="45" customHeight="1" x14ac:dyDescent="0.25">
      <c r="A351" s="3" t="s">
        <v>1979</v>
      </c>
      <c r="B351" s="3" t="s">
        <v>7889</v>
      </c>
      <c r="C351" s="3" t="s">
        <v>3025</v>
      </c>
      <c r="D351" s="3" t="s">
        <v>3026</v>
      </c>
      <c r="E351" s="3" t="s">
        <v>3026</v>
      </c>
      <c r="F351" s="3" t="s">
        <v>3025</v>
      </c>
      <c r="G351" s="3" t="s">
        <v>3025</v>
      </c>
    </row>
    <row r="352" spans="1:7" ht="45" customHeight="1" x14ac:dyDescent="0.25">
      <c r="A352" s="3" t="s">
        <v>1985</v>
      </c>
      <c r="B352" s="3" t="s">
        <v>7890</v>
      </c>
      <c r="C352" s="3" t="s">
        <v>3025</v>
      </c>
      <c r="D352" s="3" t="s">
        <v>3026</v>
      </c>
      <c r="E352" s="3" t="s">
        <v>3026</v>
      </c>
      <c r="F352" s="3" t="s">
        <v>3025</v>
      </c>
      <c r="G352" s="3" t="s">
        <v>3025</v>
      </c>
    </row>
    <row r="353" spans="1:7" ht="45" customHeight="1" x14ac:dyDescent="0.25">
      <c r="A353" s="3" t="s">
        <v>1987</v>
      </c>
      <c r="B353" s="3" t="s">
        <v>7891</v>
      </c>
      <c r="C353" s="3" t="s">
        <v>3025</v>
      </c>
      <c r="D353" s="3" t="s">
        <v>3026</v>
      </c>
      <c r="E353" s="3" t="s">
        <v>3026</v>
      </c>
      <c r="F353" s="3" t="s">
        <v>3025</v>
      </c>
      <c r="G353" s="3" t="s">
        <v>3025</v>
      </c>
    </row>
    <row r="354" spans="1:7" ht="45" customHeight="1" x14ac:dyDescent="0.25">
      <c r="A354" s="3" t="s">
        <v>1990</v>
      </c>
      <c r="B354" s="3" t="s">
        <v>7892</v>
      </c>
      <c r="C354" s="3" t="s">
        <v>3025</v>
      </c>
      <c r="D354" s="3" t="s">
        <v>3026</v>
      </c>
      <c r="E354" s="3" t="s">
        <v>3026</v>
      </c>
      <c r="F354" s="3" t="s">
        <v>3025</v>
      </c>
      <c r="G354" s="3" t="s">
        <v>3025</v>
      </c>
    </row>
    <row r="355" spans="1:7" ht="45" customHeight="1" x14ac:dyDescent="0.25">
      <c r="A355" s="3" t="s">
        <v>1998</v>
      </c>
      <c r="B355" s="3" t="s">
        <v>7893</v>
      </c>
      <c r="C355" s="3" t="s">
        <v>3025</v>
      </c>
      <c r="D355" s="3" t="s">
        <v>3026</v>
      </c>
      <c r="E355" s="3" t="s">
        <v>3026</v>
      </c>
      <c r="F355" s="3" t="s">
        <v>3025</v>
      </c>
      <c r="G355" s="3" t="s">
        <v>3025</v>
      </c>
    </row>
    <row r="356" spans="1:7" ht="45" customHeight="1" x14ac:dyDescent="0.25">
      <c r="A356" s="3" t="s">
        <v>2002</v>
      </c>
      <c r="B356" s="3" t="s">
        <v>7894</v>
      </c>
      <c r="C356" s="3" t="s">
        <v>3025</v>
      </c>
      <c r="D356" s="3" t="s">
        <v>3026</v>
      </c>
      <c r="E356" s="3" t="s">
        <v>3026</v>
      </c>
      <c r="F356" s="3" t="s">
        <v>3025</v>
      </c>
      <c r="G356" s="3" t="s">
        <v>3025</v>
      </c>
    </row>
    <row r="357" spans="1:7" ht="45" customHeight="1" x14ac:dyDescent="0.25">
      <c r="A357" s="3" t="s">
        <v>2006</v>
      </c>
      <c r="B357" s="3" t="s">
        <v>7895</v>
      </c>
      <c r="C357" s="3" t="s">
        <v>3025</v>
      </c>
      <c r="D357" s="3" t="s">
        <v>3026</v>
      </c>
      <c r="E357" s="3" t="s">
        <v>3026</v>
      </c>
      <c r="F357" s="3" t="s">
        <v>3025</v>
      </c>
      <c r="G357" s="3" t="s">
        <v>3025</v>
      </c>
    </row>
    <row r="358" spans="1:7" ht="45" customHeight="1" x14ac:dyDescent="0.25">
      <c r="A358" s="3" t="s">
        <v>2014</v>
      </c>
      <c r="B358" s="3" t="s">
        <v>7896</v>
      </c>
      <c r="C358" s="3" t="s">
        <v>3025</v>
      </c>
      <c r="D358" s="3" t="s">
        <v>3026</v>
      </c>
      <c r="E358" s="3" t="s">
        <v>3026</v>
      </c>
      <c r="F358" s="3" t="s">
        <v>3025</v>
      </c>
      <c r="G358" s="3" t="s">
        <v>3025</v>
      </c>
    </row>
    <row r="359" spans="1:7" ht="45" customHeight="1" x14ac:dyDescent="0.25">
      <c r="A359" s="3" t="s">
        <v>2017</v>
      </c>
      <c r="B359" s="3" t="s">
        <v>7897</v>
      </c>
      <c r="C359" s="3" t="s">
        <v>3025</v>
      </c>
      <c r="D359" s="3" t="s">
        <v>3026</v>
      </c>
      <c r="E359" s="3" t="s">
        <v>3026</v>
      </c>
      <c r="F359" s="3" t="s">
        <v>3025</v>
      </c>
      <c r="G359" s="3" t="s">
        <v>3025</v>
      </c>
    </row>
    <row r="360" spans="1:7" ht="45" customHeight="1" x14ac:dyDescent="0.25">
      <c r="A360" s="3" t="s">
        <v>2020</v>
      </c>
      <c r="B360" s="3" t="s">
        <v>7898</v>
      </c>
      <c r="C360" s="3" t="s">
        <v>3025</v>
      </c>
      <c r="D360" s="3" t="s">
        <v>3026</v>
      </c>
      <c r="E360" s="3" t="s">
        <v>3026</v>
      </c>
      <c r="F360" s="3" t="s">
        <v>3025</v>
      </c>
      <c r="G360" s="3" t="s">
        <v>3025</v>
      </c>
    </row>
    <row r="361" spans="1:7" ht="45" customHeight="1" x14ac:dyDescent="0.25">
      <c r="A361" s="3" t="s">
        <v>2022</v>
      </c>
      <c r="B361" s="3" t="s">
        <v>7899</v>
      </c>
      <c r="C361" s="3" t="s">
        <v>3025</v>
      </c>
      <c r="D361" s="3" t="s">
        <v>3026</v>
      </c>
      <c r="E361" s="3" t="s">
        <v>3026</v>
      </c>
      <c r="F361" s="3" t="s">
        <v>3025</v>
      </c>
      <c r="G361" s="3" t="s">
        <v>3025</v>
      </c>
    </row>
    <row r="362" spans="1:7" ht="45" customHeight="1" x14ac:dyDescent="0.25">
      <c r="A362" s="3" t="s">
        <v>2023</v>
      </c>
      <c r="B362" s="3" t="s">
        <v>7900</v>
      </c>
      <c r="C362" s="3" t="s">
        <v>3025</v>
      </c>
      <c r="D362" s="3" t="s">
        <v>3026</v>
      </c>
      <c r="E362" s="3" t="s">
        <v>3026</v>
      </c>
      <c r="F362" s="3" t="s">
        <v>3025</v>
      </c>
      <c r="G362" s="3" t="s">
        <v>3025</v>
      </c>
    </row>
    <row r="363" spans="1:7" ht="45" customHeight="1" x14ac:dyDescent="0.25">
      <c r="A363" s="3" t="s">
        <v>2024</v>
      </c>
      <c r="B363" s="3" t="s">
        <v>7901</v>
      </c>
      <c r="C363" s="3" t="s">
        <v>3025</v>
      </c>
      <c r="D363" s="3" t="s">
        <v>3026</v>
      </c>
      <c r="E363" s="3" t="s">
        <v>3026</v>
      </c>
      <c r="F363" s="3" t="s">
        <v>3025</v>
      </c>
      <c r="G363" s="3" t="s">
        <v>3025</v>
      </c>
    </row>
    <row r="364" spans="1:7" ht="45" customHeight="1" x14ac:dyDescent="0.25">
      <c r="A364" s="3" t="s">
        <v>2030</v>
      </c>
      <c r="B364" s="3" t="s">
        <v>7902</v>
      </c>
      <c r="C364" s="3" t="s">
        <v>3025</v>
      </c>
      <c r="D364" s="3" t="s">
        <v>3026</v>
      </c>
      <c r="E364" s="3" t="s">
        <v>3026</v>
      </c>
      <c r="F364" s="3" t="s">
        <v>3025</v>
      </c>
      <c r="G364" s="3" t="s">
        <v>3025</v>
      </c>
    </row>
    <row r="365" spans="1:7" ht="45" customHeight="1" x14ac:dyDescent="0.25">
      <c r="A365" s="3" t="s">
        <v>2031</v>
      </c>
      <c r="B365" s="3" t="s">
        <v>7903</v>
      </c>
      <c r="C365" s="3" t="s">
        <v>3025</v>
      </c>
      <c r="D365" s="3" t="s">
        <v>3026</v>
      </c>
      <c r="E365" s="3" t="s">
        <v>3026</v>
      </c>
      <c r="F365" s="3" t="s">
        <v>3025</v>
      </c>
      <c r="G365" s="3" t="s">
        <v>3025</v>
      </c>
    </row>
    <row r="366" spans="1:7" ht="45" customHeight="1" x14ac:dyDescent="0.25">
      <c r="A366" s="3" t="s">
        <v>2035</v>
      </c>
      <c r="B366" s="3" t="s">
        <v>7904</v>
      </c>
      <c r="C366" s="3" t="s">
        <v>3025</v>
      </c>
      <c r="D366" s="3" t="s">
        <v>3026</v>
      </c>
      <c r="E366" s="3" t="s">
        <v>3026</v>
      </c>
      <c r="F366" s="3" t="s">
        <v>3025</v>
      </c>
      <c r="G366" s="3" t="s">
        <v>3025</v>
      </c>
    </row>
    <row r="367" spans="1:7" ht="45" customHeight="1" x14ac:dyDescent="0.25">
      <c r="A367" s="3" t="s">
        <v>2041</v>
      </c>
      <c r="B367" s="3" t="s">
        <v>7905</v>
      </c>
      <c r="C367" s="3" t="s">
        <v>3025</v>
      </c>
      <c r="D367" s="3" t="s">
        <v>3026</v>
      </c>
      <c r="E367" s="3" t="s">
        <v>3026</v>
      </c>
      <c r="F367" s="3" t="s">
        <v>3025</v>
      </c>
      <c r="G367" s="3" t="s">
        <v>3025</v>
      </c>
    </row>
    <row r="368" spans="1:7" ht="45" customHeight="1" x14ac:dyDescent="0.25">
      <c r="A368" s="3" t="s">
        <v>2043</v>
      </c>
      <c r="B368" s="3" t="s">
        <v>7906</v>
      </c>
      <c r="C368" s="3" t="s">
        <v>3025</v>
      </c>
      <c r="D368" s="3" t="s">
        <v>3026</v>
      </c>
      <c r="E368" s="3" t="s">
        <v>3026</v>
      </c>
      <c r="F368" s="3" t="s">
        <v>3025</v>
      </c>
      <c r="G368" s="3" t="s">
        <v>3025</v>
      </c>
    </row>
    <row r="369" spans="1:7" ht="45" customHeight="1" x14ac:dyDescent="0.25">
      <c r="A369" s="3" t="s">
        <v>2046</v>
      </c>
      <c r="B369" s="3" t="s">
        <v>7907</v>
      </c>
      <c r="C369" s="3" t="s">
        <v>3025</v>
      </c>
      <c r="D369" s="3" t="s">
        <v>3026</v>
      </c>
      <c r="E369" s="3" t="s">
        <v>3026</v>
      </c>
      <c r="F369" s="3" t="s">
        <v>3025</v>
      </c>
      <c r="G369" s="3" t="s">
        <v>3025</v>
      </c>
    </row>
    <row r="370" spans="1:7" ht="45" customHeight="1" x14ac:dyDescent="0.25">
      <c r="A370" s="3" t="s">
        <v>2050</v>
      </c>
      <c r="B370" s="3" t="s">
        <v>7908</v>
      </c>
      <c r="C370" s="3" t="s">
        <v>3025</v>
      </c>
      <c r="D370" s="3" t="s">
        <v>3026</v>
      </c>
      <c r="E370" s="3" t="s">
        <v>3026</v>
      </c>
      <c r="F370" s="3" t="s">
        <v>3025</v>
      </c>
      <c r="G370" s="3" t="s">
        <v>3025</v>
      </c>
    </row>
    <row r="371" spans="1:7" ht="45" customHeight="1" x14ac:dyDescent="0.25">
      <c r="A371" s="3" t="s">
        <v>2053</v>
      </c>
      <c r="B371" s="3" t="s">
        <v>7909</v>
      </c>
      <c r="C371" s="3" t="s">
        <v>3025</v>
      </c>
      <c r="D371" s="3" t="s">
        <v>3026</v>
      </c>
      <c r="E371" s="3" t="s">
        <v>3026</v>
      </c>
      <c r="F371" s="3" t="s">
        <v>3025</v>
      </c>
      <c r="G371" s="3" t="s">
        <v>3025</v>
      </c>
    </row>
    <row r="372" spans="1:7" ht="45" customHeight="1" x14ac:dyDescent="0.25">
      <c r="A372" s="3" t="s">
        <v>2056</v>
      </c>
      <c r="B372" s="3" t="s">
        <v>7910</v>
      </c>
      <c r="C372" s="3" t="s">
        <v>3025</v>
      </c>
      <c r="D372" s="3" t="s">
        <v>3026</v>
      </c>
      <c r="E372" s="3" t="s">
        <v>3026</v>
      </c>
      <c r="F372" s="3" t="s">
        <v>3025</v>
      </c>
      <c r="G372" s="3" t="s">
        <v>3025</v>
      </c>
    </row>
    <row r="373" spans="1:7" ht="45" customHeight="1" x14ac:dyDescent="0.25">
      <c r="A373" s="3" t="s">
        <v>2059</v>
      </c>
      <c r="B373" s="3" t="s">
        <v>7911</v>
      </c>
      <c r="C373" s="3" t="s">
        <v>3025</v>
      </c>
      <c r="D373" s="3" t="s">
        <v>3026</v>
      </c>
      <c r="E373" s="3" t="s">
        <v>3026</v>
      </c>
      <c r="F373" s="3" t="s">
        <v>3025</v>
      </c>
      <c r="G373" s="3" t="s">
        <v>3025</v>
      </c>
    </row>
    <row r="374" spans="1:7" ht="45" customHeight="1" x14ac:dyDescent="0.25">
      <c r="A374" s="3" t="s">
        <v>2066</v>
      </c>
      <c r="B374" s="3" t="s">
        <v>7912</v>
      </c>
      <c r="C374" s="3" t="s">
        <v>3025</v>
      </c>
      <c r="D374" s="3" t="s">
        <v>3026</v>
      </c>
      <c r="E374" s="3" t="s">
        <v>3026</v>
      </c>
      <c r="F374" s="3" t="s">
        <v>3025</v>
      </c>
      <c r="G374" s="3" t="s">
        <v>3025</v>
      </c>
    </row>
    <row r="375" spans="1:7" ht="45" customHeight="1" x14ac:dyDescent="0.25">
      <c r="A375" s="3" t="s">
        <v>2073</v>
      </c>
      <c r="B375" s="3" t="s">
        <v>7913</v>
      </c>
      <c r="C375" s="3" t="s">
        <v>3025</v>
      </c>
      <c r="D375" s="3" t="s">
        <v>3026</v>
      </c>
      <c r="E375" s="3" t="s">
        <v>3026</v>
      </c>
      <c r="F375" s="3" t="s">
        <v>3025</v>
      </c>
      <c r="G375" s="3" t="s">
        <v>3025</v>
      </c>
    </row>
    <row r="376" spans="1:7" ht="45" customHeight="1" x14ac:dyDescent="0.25">
      <c r="A376" s="3" t="s">
        <v>2078</v>
      </c>
      <c r="B376" s="3" t="s">
        <v>7914</v>
      </c>
      <c r="C376" s="3" t="s">
        <v>3025</v>
      </c>
      <c r="D376" s="3" t="s">
        <v>3026</v>
      </c>
      <c r="E376" s="3" t="s">
        <v>3026</v>
      </c>
      <c r="F376" s="3" t="s">
        <v>3025</v>
      </c>
      <c r="G376" s="3" t="s">
        <v>3025</v>
      </c>
    </row>
    <row r="377" spans="1:7" ht="45" customHeight="1" x14ac:dyDescent="0.25">
      <c r="A377" s="3" t="s">
        <v>2082</v>
      </c>
      <c r="B377" s="3" t="s">
        <v>7915</v>
      </c>
      <c r="C377" s="3" t="s">
        <v>3025</v>
      </c>
      <c r="D377" s="3" t="s">
        <v>3026</v>
      </c>
      <c r="E377" s="3" t="s">
        <v>3026</v>
      </c>
      <c r="F377" s="3" t="s">
        <v>3025</v>
      </c>
      <c r="G377" s="3" t="s">
        <v>3025</v>
      </c>
    </row>
    <row r="378" spans="1:7" ht="45" customHeight="1" x14ac:dyDescent="0.25">
      <c r="A378" s="3" t="s">
        <v>2087</v>
      </c>
      <c r="B378" s="3" t="s">
        <v>7916</v>
      </c>
      <c r="C378" s="3" t="s">
        <v>3025</v>
      </c>
      <c r="D378" s="3" t="s">
        <v>3026</v>
      </c>
      <c r="E378" s="3" t="s">
        <v>3026</v>
      </c>
      <c r="F378" s="3" t="s">
        <v>3025</v>
      </c>
      <c r="G378" s="3" t="s">
        <v>3025</v>
      </c>
    </row>
    <row r="379" spans="1:7" ht="45" customHeight="1" x14ac:dyDescent="0.25">
      <c r="A379" s="3" t="s">
        <v>2089</v>
      </c>
      <c r="B379" s="3" t="s">
        <v>7917</v>
      </c>
      <c r="C379" s="3" t="s">
        <v>3025</v>
      </c>
      <c r="D379" s="3" t="s">
        <v>3026</v>
      </c>
      <c r="E379" s="3" t="s">
        <v>3026</v>
      </c>
      <c r="F379" s="3" t="s">
        <v>3025</v>
      </c>
      <c r="G379" s="3" t="s">
        <v>3025</v>
      </c>
    </row>
    <row r="380" spans="1:7" ht="45" customHeight="1" x14ac:dyDescent="0.25">
      <c r="A380" s="3" t="s">
        <v>2094</v>
      </c>
      <c r="B380" s="3" t="s">
        <v>7918</v>
      </c>
      <c r="C380" s="3" t="s">
        <v>3025</v>
      </c>
      <c r="D380" s="3" t="s">
        <v>3026</v>
      </c>
      <c r="E380" s="3" t="s">
        <v>3026</v>
      </c>
      <c r="F380" s="3" t="s">
        <v>3025</v>
      </c>
      <c r="G380" s="3" t="s">
        <v>3025</v>
      </c>
    </row>
    <row r="381" spans="1:7" ht="45" customHeight="1" x14ac:dyDescent="0.25">
      <c r="A381" s="3" t="s">
        <v>2103</v>
      </c>
      <c r="B381" s="3" t="s">
        <v>7919</v>
      </c>
      <c r="C381" s="3" t="s">
        <v>3025</v>
      </c>
      <c r="D381" s="3" t="s">
        <v>3026</v>
      </c>
      <c r="E381" s="3" t="s">
        <v>3026</v>
      </c>
      <c r="F381" s="3" t="s">
        <v>3025</v>
      </c>
      <c r="G381" s="3" t="s">
        <v>3025</v>
      </c>
    </row>
    <row r="382" spans="1:7" ht="45" customHeight="1" x14ac:dyDescent="0.25">
      <c r="A382" s="3" t="s">
        <v>2109</v>
      </c>
      <c r="B382" s="3" t="s">
        <v>7920</v>
      </c>
      <c r="C382" s="3" t="s">
        <v>3025</v>
      </c>
      <c r="D382" s="3" t="s">
        <v>3026</v>
      </c>
      <c r="E382" s="3" t="s">
        <v>3026</v>
      </c>
      <c r="F382" s="3" t="s">
        <v>3025</v>
      </c>
      <c r="G382" s="3" t="s">
        <v>3025</v>
      </c>
    </row>
    <row r="383" spans="1:7" ht="45" customHeight="1" x14ac:dyDescent="0.25">
      <c r="A383" s="3" t="s">
        <v>2116</v>
      </c>
      <c r="B383" s="3" t="s">
        <v>7921</v>
      </c>
      <c r="C383" s="3" t="s">
        <v>3025</v>
      </c>
      <c r="D383" s="3" t="s">
        <v>3026</v>
      </c>
      <c r="E383" s="3" t="s">
        <v>3026</v>
      </c>
      <c r="F383" s="3" t="s">
        <v>3025</v>
      </c>
      <c r="G383" s="3" t="s">
        <v>3025</v>
      </c>
    </row>
    <row r="384" spans="1:7" ht="45" customHeight="1" x14ac:dyDescent="0.25">
      <c r="A384" s="3" t="s">
        <v>2123</v>
      </c>
      <c r="B384" s="3" t="s">
        <v>7922</v>
      </c>
      <c r="C384" s="3" t="s">
        <v>3025</v>
      </c>
      <c r="D384" s="3" t="s">
        <v>3026</v>
      </c>
      <c r="E384" s="3" t="s">
        <v>3026</v>
      </c>
      <c r="F384" s="3" t="s">
        <v>3025</v>
      </c>
      <c r="G384" s="3" t="s">
        <v>3025</v>
      </c>
    </row>
    <row r="385" spans="1:7" ht="45" customHeight="1" x14ac:dyDescent="0.25">
      <c r="A385" s="3" t="s">
        <v>2130</v>
      </c>
      <c r="B385" s="3" t="s">
        <v>7923</v>
      </c>
      <c r="C385" s="3" t="s">
        <v>3025</v>
      </c>
      <c r="D385" s="3" t="s">
        <v>3026</v>
      </c>
      <c r="E385" s="3" t="s">
        <v>3026</v>
      </c>
      <c r="F385" s="3" t="s">
        <v>3025</v>
      </c>
      <c r="G385" s="3" t="s">
        <v>3025</v>
      </c>
    </row>
    <row r="386" spans="1:7" ht="45" customHeight="1" x14ac:dyDescent="0.25">
      <c r="A386" s="3" t="s">
        <v>2134</v>
      </c>
      <c r="B386" s="3" t="s">
        <v>7924</v>
      </c>
      <c r="C386" s="3" t="s">
        <v>3025</v>
      </c>
      <c r="D386" s="3" t="s">
        <v>3026</v>
      </c>
      <c r="E386" s="3" t="s">
        <v>3026</v>
      </c>
      <c r="F386" s="3" t="s">
        <v>3025</v>
      </c>
      <c r="G386" s="3" t="s">
        <v>3025</v>
      </c>
    </row>
    <row r="387" spans="1:7" ht="45" customHeight="1" x14ac:dyDescent="0.25">
      <c r="A387" s="3" t="s">
        <v>2139</v>
      </c>
      <c r="B387" s="3" t="s">
        <v>7925</v>
      </c>
      <c r="C387" s="3" t="s">
        <v>3025</v>
      </c>
      <c r="D387" s="3" t="s">
        <v>3026</v>
      </c>
      <c r="E387" s="3" t="s">
        <v>3026</v>
      </c>
      <c r="F387" s="3" t="s">
        <v>3025</v>
      </c>
      <c r="G387" s="3" t="s">
        <v>3025</v>
      </c>
    </row>
    <row r="388" spans="1:7" ht="45" customHeight="1" x14ac:dyDescent="0.25">
      <c r="A388" s="3" t="s">
        <v>2147</v>
      </c>
      <c r="B388" s="3" t="s">
        <v>7926</v>
      </c>
      <c r="C388" s="3" t="s">
        <v>3025</v>
      </c>
      <c r="D388" s="3" t="s">
        <v>3026</v>
      </c>
      <c r="E388" s="3" t="s">
        <v>3026</v>
      </c>
      <c r="F388" s="3" t="s">
        <v>3025</v>
      </c>
      <c r="G388" s="3" t="s">
        <v>3025</v>
      </c>
    </row>
    <row r="389" spans="1:7" ht="45" customHeight="1" x14ac:dyDescent="0.25">
      <c r="A389" s="3" t="s">
        <v>2150</v>
      </c>
      <c r="B389" s="3" t="s">
        <v>7927</v>
      </c>
      <c r="C389" s="3" t="s">
        <v>3025</v>
      </c>
      <c r="D389" s="3" t="s">
        <v>3026</v>
      </c>
      <c r="E389" s="3" t="s">
        <v>3026</v>
      </c>
      <c r="F389" s="3" t="s">
        <v>3025</v>
      </c>
      <c r="G389" s="3" t="s">
        <v>3025</v>
      </c>
    </row>
    <row r="390" spans="1:7" ht="45" customHeight="1" x14ac:dyDescent="0.25">
      <c r="A390" s="3" t="s">
        <v>2154</v>
      </c>
      <c r="B390" s="3" t="s">
        <v>7928</v>
      </c>
      <c r="C390" s="3" t="s">
        <v>3025</v>
      </c>
      <c r="D390" s="3" t="s">
        <v>3026</v>
      </c>
      <c r="E390" s="3" t="s">
        <v>3026</v>
      </c>
      <c r="F390" s="3" t="s">
        <v>3025</v>
      </c>
      <c r="G390" s="3" t="s">
        <v>3025</v>
      </c>
    </row>
    <row r="391" spans="1:7" ht="45" customHeight="1" x14ac:dyDescent="0.25">
      <c r="A391" s="3" t="s">
        <v>2157</v>
      </c>
      <c r="B391" s="3" t="s">
        <v>7929</v>
      </c>
      <c r="C391" s="3" t="s">
        <v>3025</v>
      </c>
      <c r="D391" s="3" t="s">
        <v>3026</v>
      </c>
      <c r="E391" s="3" t="s">
        <v>3026</v>
      </c>
      <c r="F391" s="3" t="s">
        <v>3025</v>
      </c>
      <c r="G391" s="3" t="s">
        <v>3025</v>
      </c>
    </row>
    <row r="392" spans="1:7" ht="45" customHeight="1" x14ac:dyDescent="0.25">
      <c r="A392" s="3" t="s">
        <v>2160</v>
      </c>
      <c r="B392" s="3" t="s">
        <v>7930</v>
      </c>
      <c r="C392" s="3" t="s">
        <v>3025</v>
      </c>
      <c r="D392" s="3" t="s">
        <v>3026</v>
      </c>
      <c r="E392" s="3" t="s">
        <v>3026</v>
      </c>
      <c r="F392" s="3" t="s">
        <v>3025</v>
      </c>
      <c r="G392" s="3" t="s">
        <v>3025</v>
      </c>
    </row>
    <row r="393" spans="1:7" ht="45" customHeight="1" x14ac:dyDescent="0.25">
      <c r="A393" s="3" t="s">
        <v>2163</v>
      </c>
      <c r="B393" s="3" t="s">
        <v>7931</v>
      </c>
      <c r="C393" s="3" t="s">
        <v>3025</v>
      </c>
      <c r="D393" s="3" t="s">
        <v>3026</v>
      </c>
      <c r="E393" s="3" t="s">
        <v>3026</v>
      </c>
      <c r="F393" s="3" t="s">
        <v>3025</v>
      </c>
      <c r="G393" s="3" t="s">
        <v>3025</v>
      </c>
    </row>
    <row r="394" spans="1:7" ht="45" customHeight="1" x14ac:dyDescent="0.25">
      <c r="A394" s="3" t="s">
        <v>2165</v>
      </c>
      <c r="B394" s="3" t="s">
        <v>7932</v>
      </c>
      <c r="C394" s="3" t="s">
        <v>3025</v>
      </c>
      <c r="D394" s="3" t="s">
        <v>3026</v>
      </c>
      <c r="E394" s="3" t="s">
        <v>3026</v>
      </c>
      <c r="F394" s="3" t="s">
        <v>3025</v>
      </c>
      <c r="G394" s="3" t="s">
        <v>3025</v>
      </c>
    </row>
    <row r="395" spans="1:7" ht="45" customHeight="1" x14ac:dyDescent="0.25">
      <c r="A395" s="3" t="s">
        <v>2168</v>
      </c>
      <c r="B395" s="3" t="s">
        <v>7933</v>
      </c>
      <c r="C395" s="3" t="s">
        <v>3025</v>
      </c>
      <c r="D395" s="3" t="s">
        <v>3026</v>
      </c>
      <c r="E395" s="3" t="s">
        <v>3026</v>
      </c>
      <c r="F395" s="3" t="s">
        <v>3025</v>
      </c>
      <c r="G395" s="3" t="s">
        <v>3025</v>
      </c>
    </row>
    <row r="396" spans="1:7" ht="45" customHeight="1" x14ac:dyDescent="0.25">
      <c r="A396" s="3" t="s">
        <v>2171</v>
      </c>
      <c r="B396" s="3" t="s">
        <v>7934</v>
      </c>
      <c r="C396" s="3" t="s">
        <v>3025</v>
      </c>
      <c r="D396" s="3" t="s">
        <v>3026</v>
      </c>
      <c r="E396" s="3" t="s">
        <v>3026</v>
      </c>
      <c r="F396" s="3" t="s">
        <v>3025</v>
      </c>
      <c r="G396" s="3" t="s">
        <v>3025</v>
      </c>
    </row>
    <row r="397" spans="1:7" ht="45" customHeight="1" x14ac:dyDescent="0.25">
      <c r="A397" s="3" t="s">
        <v>2174</v>
      </c>
      <c r="B397" s="3" t="s">
        <v>7935</v>
      </c>
      <c r="C397" s="3" t="s">
        <v>3025</v>
      </c>
      <c r="D397" s="3" t="s">
        <v>3026</v>
      </c>
      <c r="E397" s="3" t="s">
        <v>3026</v>
      </c>
      <c r="F397" s="3" t="s">
        <v>3025</v>
      </c>
      <c r="G397" s="3" t="s">
        <v>3025</v>
      </c>
    </row>
    <row r="398" spans="1:7" ht="45" customHeight="1" x14ac:dyDescent="0.25">
      <c r="A398" s="3" t="s">
        <v>2178</v>
      </c>
      <c r="B398" s="3" t="s">
        <v>7936</v>
      </c>
      <c r="C398" s="3" t="s">
        <v>3025</v>
      </c>
      <c r="D398" s="3" t="s">
        <v>3026</v>
      </c>
      <c r="E398" s="3" t="s">
        <v>3026</v>
      </c>
      <c r="F398" s="3" t="s">
        <v>3025</v>
      </c>
      <c r="G398" s="3" t="s">
        <v>3025</v>
      </c>
    </row>
    <row r="399" spans="1:7" ht="45" customHeight="1" x14ac:dyDescent="0.25">
      <c r="A399" s="3" t="s">
        <v>2179</v>
      </c>
      <c r="B399" s="3" t="s">
        <v>7937</v>
      </c>
      <c r="C399" s="3" t="s">
        <v>3025</v>
      </c>
      <c r="D399" s="3" t="s">
        <v>3026</v>
      </c>
      <c r="E399" s="3" t="s">
        <v>3026</v>
      </c>
      <c r="F399" s="3" t="s">
        <v>3025</v>
      </c>
      <c r="G399" s="3" t="s">
        <v>3025</v>
      </c>
    </row>
    <row r="400" spans="1:7" ht="45" customHeight="1" x14ac:dyDescent="0.25">
      <c r="A400" s="3" t="s">
        <v>2180</v>
      </c>
      <c r="B400" s="3" t="s">
        <v>7938</v>
      </c>
      <c r="C400" s="3" t="s">
        <v>3025</v>
      </c>
      <c r="D400" s="3" t="s">
        <v>3026</v>
      </c>
      <c r="E400" s="3" t="s">
        <v>3026</v>
      </c>
      <c r="F400" s="3" t="s">
        <v>3025</v>
      </c>
      <c r="G400" s="3" t="s">
        <v>3025</v>
      </c>
    </row>
    <row r="401" spans="1:7" ht="45" customHeight="1" x14ac:dyDescent="0.25">
      <c r="A401" s="3" t="s">
        <v>2182</v>
      </c>
      <c r="B401" s="3" t="s">
        <v>7939</v>
      </c>
      <c r="C401" s="3" t="s">
        <v>3025</v>
      </c>
      <c r="D401" s="3" t="s">
        <v>3026</v>
      </c>
      <c r="E401" s="3" t="s">
        <v>3026</v>
      </c>
      <c r="F401" s="3" t="s">
        <v>3025</v>
      </c>
      <c r="G401" s="3" t="s">
        <v>3025</v>
      </c>
    </row>
    <row r="402" spans="1:7" ht="45" customHeight="1" x14ac:dyDescent="0.25">
      <c r="A402" s="3" t="s">
        <v>2186</v>
      </c>
      <c r="B402" s="3" t="s">
        <v>7940</v>
      </c>
      <c r="C402" s="3" t="s">
        <v>3025</v>
      </c>
      <c r="D402" s="3" t="s">
        <v>3026</v>
      </c>
      <c r="E402" s="3" t="s">
        <v>3026</v>
      </c>
      <c r="F402" s="3" t="s">
        <v>3025</v>
      </c>
      <c r="G402" s="3" t="s">
        <v>3025</v>
      </c>
    </row>
    <row r="403" spans="1:7" ht="45" customHeight="1" x14ac:dyDescent="0.25">
      <c r="A403" s="3" t="s">
        <v>2187</v>
      </c>
      <c r="B403" s="3" t="s">
        <v>7941</v>
      </c>
      <c r="C403" s="3" t="s">
        <v>3025</v>
      </c>
      <c r="D403" s="3" t="s">
        <v>3026</v>
      </c>
      <c r="E403" s="3" t="s">
        <v>3026</v>
      </c>
      <c r="F403" s="3" t="s">
        <v>3025</v>
      </c>
      <c r="G403" s="3" t="s">
        <v>3025</v>
      </c>
    </row>
    <row r="404" spans="1:7" ht="45" customHeight="1" x14ac:dyDescent="0.25">
      <c r="A404" s="3" t="s">
        <v>2188</v>
      </c>
      <c r="B404" s="3" t="s">
        <v>7942</v>
      </c>
      <c r="C404" s="3" t="s">
        <v>3025</v>
      </c>
      <c r="D404" s="3" t="s">
        <v>3026</v>
      </c>
      <c r="E404" s="3" t="s">
        <v>3026</v>
      </c>
      <c r="F404" s="3" t="s">
        <v>3025</v>
      </c>
      <c r="G404" s="3" t="s">
        <v>3025</v>
      </c>
    </row>
    <row r="405" spans="1:7" ht="45" customHeight="1" x14ac:dyDescent="0.25">
      <c r="A405" s="3" t="s">
        <v>2191</v>
      </c>
      <c r="B405" s="3" t="s">
        <v>7943</v>
      </c>
      <c r="C405" s="3" t="s">
        <v>3025</v>
      </c>
      <c r="D405" s="3" t="s">
        <v>3026</v>
      </c>
      <c r="E405" s="3" t="s">
        <v>3026</v>
      </c>
      <c r="F405" s="3" t="s">
        <v>3025</v>
      </c>
      <c r="G405" s="3" t="s">
        <v>3025</v>
      </c>
    </row>
    <row r="406" spans="1:7" ht="45" customHeight="1" x14ac:dyDescent="0.25">
      <c r="A406" s="3" t="s">
        <v>2193</v>
      </c>
      <c r="B406" s="3" t="s">
        <v>7944</v>
      </c>
      <c r="C406" s="3" t="s">
        <v>3025</v>
      </c>
      <c r="D406" s="3" t="s">
        <v>3026</v>
      </c>
      <c r="E406" s="3" t="s">
        <v>3026</v>
      </c>
      <c r="F406" s="3" t="s">
        <v>3025</v>
      </c>
      <c r="G406" s="3" t="s">
        <v>3025</v>
      </c>
    </row>
    <row r="407" spans="1:7" ht="45" customHeight="1" x14ac:dyDescent="0.25">
      <c r="A407" s="3" t="s">
        <v>2195</v>
      </c>
      <c r="B407" s="3" t="s">
        <v>7945</v>
      </c>
      <c r="C407" s="3" t="s">
        <v>3025</v>
      </c>
      <c r="D407" s="3" t="s">
        <v>3026</v>
      </c>
      <c r="E407" s="3" t="s">
        <v>3026</v>
      </c>
      <c r="F407" s="3" t="s">
        <v>3025</v>
      </c>
      <c r="G407" s="3" t="s">
        <v>3025</v>
      </c>
    </row>
    <row r="408" spans="1:7" ht="45" customHeight="1" x14ac:dyDescent="0.25">
      <c r="A408" s="3" t="s">
        <v>2198</v>
      </c>
      <c r="B408" s="3" t="s">
        <v>7946</v>
      </c>
      <c r="C408" s="3" t="s">
        <v>3025</v>
      </c>
      <c r="D408" s="3" t="s">
        <v>3026</v>
      </c>
      <c r="E408" s="3" t="s">
        <v>3026</v>
      </c>
      <c r="F408" s="3" t="s">
        <v>3025</v>
      </c>
      <c r="G408" s="3" t="s">
        <v>3025</v>
      </c>
    </row>
    <row r="409" spans="1:7" ht="45" customHeight="1" x14ac:dyDescent="0.25">
      <c r="A409" s="3" t="s">
        <v>2200</v>
      </c>
      <c r="B409" s="3" t="s">
        <v>7947</v>
      </c>
      <c r="C409" s="3" t="s">
        <v>3025</v>
      </c>
      <c r="D409" s="3" t="s">
        <v>3026</v>
      </c>
      <c r="E409" s="3" t="s">
        <v>3026</v>
      </c>
      <c r="F409" s="3" t="s">
        <v>3025</v>
      </c>
      <c r="G409" s="3" t="s">
        <v>3025</v>
      </c>
    </row>
    <row r="410" spans="1:7" ht="45" customHeight="1" x14ac:dyDescent="0.25">
      <c r="A410" s="3" t="s">
        <v>2205</v>
      </c>
      <c r="B410" s="3" t="s">
        <v>7948</v>
      </c>
      <c r="C410" s="3" t="s">
        <v>3025</v>
      </c>
      <c r="D410" s="3" t="s">
        <v>3026</v>
      </c>
      <c r="E410" s="3" t="s">
        <v>3026</v>
      </c>
      <c r="F410" s="3" t="s">
        <v>3025</v>
      </c>
      <c r="G410" s="3" t="s">
        <v>3025</v>
      </c>
    </row>
    <row r="411" spans="1:7" ht="45" customHeight="1" x14ac:dyDescent="0.25">
      <c r="A411" s="3" t="s">
        <v>2209</v>
      </c>
      <c r="B411" s="3" t="s">
        <v>7949</v>
      </c>
      <c r="C411" s="3" t="s">
        <v>3025</v>
      </c>
      <c r="D411" s="3" t="s">
        <v>3026</v>
      </c>
      <c r="E411" s="3" t="s">
        <v>3026</v>
      </c>
      <c r="F411" s="3" t="s">
        <v>3025</v>
      </c>
      <c r="G411" s="3" t="s">
        <v>3025</v>
      </c>
    </row>
    <row r="412" spans="1:7" ht="45" customHeight="1" x14ac:dyDescent="0.25">
      <c r="A412" s="3" t="s">
        <v>2211</v>
      </c>
      <c r="B412" s="3" t="s">
        <v>7950</v>
      </c>
      <c r="C412" s="3" t="s">
        <v>3025</v>
      </c>
      <c r="D412" s="3" t="s">
        <v>3026</v>
      </c>
      <c r="E412" s="3" t="s">
        <v>3026</v>
      </c>
      <c r="F412" s="3" t="s">
        <v>3025</v>
      </c>
      <c r="G412" s="3" t="s">
        <v>3025</v>
      </c>
    </row>
    <row r="413" spans="1:7" ht="45" customHeight="1" x14ac:dyDescent="0.25">
      <c r="A413" s="3" t="s">
        <v>2214</v>
      </c>
      <c r="B413" s="3" t="s">
        <v>7951</v>
      </c>
      <c r="C413" s="3" t="s">
        <v>3025</v>
      </c>
      <c r="D413" s="3" t="s">
        <v>3026</v>
      </c>
      <c r="E413" s="3" t="s">
        <v>3026</v>
      </c>
      <c r="F413" s="3" t="s">
        <v>3025</v>
      </c>
      <c r="G413" s="3" t="s">
        <v>3025</v>
      </c>
    </row>
    <row r="414" spans="1:7" ht="45" customHeight="1" x14ac:dyDescent="0.25">
      <c r="A414" s="3" t="s">
        <v>2221</v>
      </c>
      <c r="B414" s="3" t="s">
        <v>7952</v>
      </c>
      <c r="C414" s="3" t="s">
        <v>3025</v>
      </c>
      <c r="D414" s="3" t="s">
        <v>3026</v>
      </c>
      <c r="E414" s="3" t="s">
        <v>3026</v>
      </c>
      <c r="F414" s="3" t="s">
        <v>3025</v>
      </c>
      <c r="G414" s="3" t="s">
        <v>3025</v>
      </c>
    </row>
    <row r="415" spans="1:7" ht="45" customHeight="1" x14ac:dyDescent="0.25">
      <c r="A415" s="3" t="s">
        <v>2226</v>
      </c>
      <c r="B415" s="3" t="s">
        <v>7953</v>
      </c>
      <c r="C415" s="3" t="s">
        <v>3025</v>
      </c>
      <c r="D415" s="3" t="s">
        <v>3026</v>
      </c>
      <c r="E415" s="3" t="s">
        <v>3026</v>
      </c>
      <c r="F415" s="3" t="s">
        <v>3025</v>
      </c>
      <c r="G415" s="3" t="s">
        <v>3025</v>
      </c>
    </row>
    <row r="416" spans="1:7" ht="45" customHeight="1" x14ac:dyDescent="0.25">
      <c r="A416" s="3" t="s">
        <v>2228</v>
      </c>
      <c r="B416" s="3" t="s">
        <v>7954</v>
      </c>
      <c r="C416" s="3" t="s">
        <v>3025</v>
      </c>
      <c r="D416" s="3" t="s">
        <v>3026</v>
      </c>
      <c r="E416" s="3" t="s">
        <v>3026</v>
      </c>
      <c r="F416" s="3" t="s">
        <v>3025</v>
      </c>
      <c r="G416" s="3" t="s">
        <v>3025</v>
      </c>
    </row>
    <row r="417" spans="1:7" ht="45" customHeight="1" x14ac:dyDescent="0.25">
      <c r="A417" s="3" t="s">
        <v>2232</v>
      </c>
      <c r="B417" s="3" t="s">
        <v>7955</v>
      </c>
      <c r="C417" s="3" t="s">
        <v>3025</v>
      </c>
      <c r="D417" s="3" t="s">
        <v>3026</v>
      </c>
      <c r="E417" s="3" t="s">
        <v>3026</v>
      </c>
      <c r="F417" s="3" t="s">
        <v>3025</v>
      </c>
      <c r="G417" s="3" t="s">
        <v>3025</v>
      </c>
    </row>
    <row r="418" spans="1:7" ht="45" customHeight="1" x14ac:dyDescent="0.25">
      <c r="A418" s="3" t="s">
        <v>2238</v>
      </c>
      <c r="B418" s="3" t="s">
        <v>7956</v>
      </c>
      <c r="C418" s="3" t="s">
        <v>3025</v>
      </c>
      <c r="D418" s="3" t="s">
        <v>3026</v>
      </c>
      <c r="E418" s="3" t="s">
        <v>3026</v>
      </c>
      <c r="F418" s="3" t="s">
        <v>3025</v>
      </c>
      <c r="G418" s="3" t="s">
        <v>3025</v>
      </c>
    </row>
    <row r="419" spans="1:7" ht="45" customHeight="1" x14ac:dyDescent="0.25">
      <c r="A419" s="3" t="s">
        <v>2243</v>
      </c>
      <c r="B419" s="3" t="s">
        <v>7957</v>
      </c>
      <c r="C419" s="3" t="s">
        <v>3025</v>
      </c>
      <c r="D419" s="3" t="s">
        <v>3026</v>
      </c>
      <c r="E419" s="3" t="s">
        <v>3026</v>
      </c>
      <c r="F419" s="3" t="s">
        <v>3025</v>
      </c>
      <c r="G419" s="3" t="s">
        <v>3025</v>
      </c>
    </row>
    <row r="420" spans="1:7" ht="45" customHeight="1" x14ac:dyDescent="0.25">
      <c r="A420" s="3" t="s">
        <v>2252</v>
      </c>
      <c r="B420" s="3" t="s">
        <v>7958</v>
      </c>
      <c r="C420" s="3" t="s">
        <v>3025</v>
      </c>
      <c r="D420" s="3" t="s">
        <v>3026</v>
      </c>
      <c r="E420" s="3" t="s">
        <v>3026</v>
      </c>
      <c r="F420" s="3" t="s">
        <v>3025</v>
      </c>
      <c r="G420" s="3" t="s">
        <v>3025</v>
      </c>
    </row>
    <row r="421" spans="1:7" ht="45" customHeight="1" x14ac:dyDescent="0.25">
      <c r="A421" s="3" t="s">
        <v>2259</v>
      </c>
      <c r="B421" s="3" t="s">
        <v>7959</v>
      </c>
      <c r="C421" s="3" t="s">
        <v>3025</v>
      </c>
      <c r="D421" s="3" t="s">
        <v>3026</v>
      </c>
      <c r="E421" s="3" t="s">
        <v>3026</v>
      </c>
      <c r="F421" s="3" t="s">
        <v>3025</v>
      </c>
      <c r="G421" s="3" t="s">
        <v>3025</v>
      </c>
    </row>
    <row r="422" spans="1:7" ht="45" customHeight="1" x14ac:dyDescent="0.25">
      <c r="A422" s="3" t="s">
        <v>2264</v>
      </c>
      <c r="B422" s="3" t="s">
        <v>7960</v>
      </c>
      <c r="C422" s="3" t="s">
        <v>3025</v>
      </c>
      <c r="D422" s="3" t="s">
        <v>3026</v>
      </c>
      <c r="E422" s="3" t="s">
        <v>3026</v>
      </c>
      <c r="F422" s="3" t="s">
        <v>3025</v>
      </c>
      <c r="G422" s="3" t="s">
        <v>3025</v>
      </c>
    </row>
    <row r="423" spans="1:7" ht="45" customHeight="1" x14ac:dyDescent="0.25">
      <c r="A423" s="3" t="s">
        <v>2271</v>
      </c>
      <c r="B423" s="3" t="s">
        <v>7961</v>
      </c>
      <c r="C423" s="3" t="s">
        <v>3025</v>
      </c>
      <c r="D423" s="3" t="s">
        <v>3026</v>
      </c>
      <c r="E423" s="3" t="s">
        <v>3026</v>
      </c>
      <c r="F423" s="3" t="s">
        <v>3025</v>
      </c>
      <c r="G423" s="3" t="s">
        <v>3025</v>
      </c>
    </row>
    <row r="424" spans="1:7" ht="45" customHeight="1" x14ac:dyDescent="0.25">
      <c r="A424" s="3" t="s">
        <v>2277</v>
      </c>
      <c r="B424" s="3" t="s">
        <v>7962</v>
      </c>
      <c r="C424" s="3" t="s">
        <v>3025</v>
      </c>
      <c r="D424" s="3" t="s">
        <v>3026</v>
      </c>
      <c r="E424" s="3" t="s">
        <v>3026</v>
      </c>
      <c r="F424" s="3" t="s">
        <v>3025</v>
      </c>
      <c r="G424" s="3" t="s">
        <v>3025</v>
      </c>
    </row>
    <row r="425" spans="1:7" ht="45" customHeight="1" x14ac:dyDescent="0.25">
      <c r="A425" s="3" t="s">
        <v>2280</v>
      </c>
      <c r="B425" s="3" t="s">
        <v>7963</v>
      </c>
      <c r="C425" s="3" t="s">
        <v>3025</v>
      </c>
      <c r="D425" s="3" t="s">
        <v>3026</v>
      </c>
      <c r="E425" s="3" t="s">
        <v>3026</v>
      </c>
      <c r="F425" s="3" t="s">
        <v>3025</v>
      </c>
      <c r="G425" s="3" t="s">
        <v>3025</v>
      </c>
    </row>
    <row r="426" spans="1:7" ht="45" customHeight="1" x14ac:dyDescent="0.25">
      <c r="A426" s="3" t="s">
        <v>2283</v>
      </c>
      <c r="B426" s="3" t="s">
        <v>7964</v>
      </c>
      <c r="C426" s="3" t="s">
        <v>3025</v>
      </c>
      <c r="D426" s="3" t="s">
        <v>3026</v>
      </c>
      <c r="E426" s="3" t="s">
        <v>3026</v>
      </c>
      <c r="F426" s="3" t="s">
        <v>3025</v>
      </c>
      <c r="G426" s="3" t="s">
        <v>3025</v>
      </c>
    </row>
    <row r="427" spans="1:7" ht="45" customHeight="1" x14ac:dyDescent="0.25">
      <c r="A427" s="3" t="s">
        <v>2286</v>
      </c>
      <c r="B427" s="3" t="s">
        <v>7965</v>
      </c>
      <c r="C427" s="3" t="s">
        <v>3025</v>
      </c>
      <c r="D427" s="3" t="s">
        <v>3026</v>
      </c>
      <c r="E427" s="3" t="s">
        <v>3026</v>
      </c>
      <c r="F427" s="3" t="s">
        <v>3025</v>
      </c>
      <c r="G427" s="3" t="s">
        <v>3025</v>
      </c>
    </row>
    <row r="428" spans="1:7" ht="45" customHeight="1" x14ac:dyDescent="0.25">
      <c r="A428" s="3" t="s">
        <v>2295</v>
      </c>
      <c r="B428" s="3" t="s">
        <v>7966</v>
      </c>
      <c r="C428" s="3" t="s">
        <v>3025</v>
      </c>
      <c r="D428" s="3" t="s">
        <v>3026</v>
      </c>
      <c r="E428" s="3" t="s">
        <v>3026</v>
      </c>
      <c r="F428" s="3" t="s">
        <v>3025</v>
      </c>
      <c r="G428" s="3" t="s">
        <v>3025</v>
      </c>
    </row>
    <row r="429" spans="1:7" ht="45" customHeight="1" x14ac:dyDescent="0.25">
      <c r="A429" s="3" t="s">
        <v>2301</v>
      </c>
      <c r="B429" s="3" t="s">
        <v>7967</v>
      </c>
      <c r="C429" s="3" t="s">
        <v>3025</v>
      </c>
      <c r="D429" s="3" t="s">
        <v>3026</v>
      </c>
      <c r="E429" s="3" t="s">
        <v>3026</v>
      </c>
      <c r="F429" s="3" t="s">
        <v>3025</v>
      </c>
      <c r="G429" s="3" t="s">
        <v>3025</v>
      </c>
    </row>
    <row r="430" spans="1:7" ht="45" customHeight="1" x14ac:dyDescent="0.25">
      <c r="A430" s="3" t="s">
        <v>2305</v>
      </c>
      <c r="B430" s="3" t="s">
        <v>7968</v>
      </c>
      <c r="C430" s="3" t="s">
        <v>3025</v>
      </c>
      <c r="D430" s="3" t="s">
        <v>3026</v>
      </c>
      <c r="E430" s="3" t="s">
        <v>3026</v>
      </c>
      <c r="F430" s="3" t="s">
        <v>3025</v>
      </c>
      <c r="G430" s="3" t="s">
        <v>3025</v>
      </c>
    </row>
    <row r="431" spans="1:7" ht="45" customHeight="1" x14ac:dyDescent="0.25">
      <c r="A431" s="3" t="s">
        <v>2308</v>
      </c>
      <c r="B431" s="3" t="s">
        <v>7969</v>
      </c>
      <c r="C431" s="3" t="s">
        <v>3025</v>
      </c>
      <c r="D431" s="3" t="s">
        <v>3026</v>
      </c>
      <c r="E431" s="3" t="s">
        <v>3026</v>
      </c>
      <c r="F431" s="3" t="s">
        <v>3025</v>
      </c>
      <c r="G431" s="3" t="s">
        <v>3025</v>
      </c>
    </row>
    <row r="432" spans="1:7" ht="45" customHeight="1" x14ac:dyDescent="0.25">
      <c r="A432" s="3" t="s">
        <v>2311</v>
      </c>
      <c r="B432" s="3" t="s">
        <v>7970</v>
      </c>
      <c r="C432" s="3" t="s">
        <v>3025</v>
      </c>
      <c r="D432" s="3" t="s">
        <v>3026</v>
      </c>
      <c r="E432" s="3" t="s">
        <v>3026</v>
      </c>
      <c r="F432" s="3" t="s">
        <v>3025</v>
      </c>
      <c r="G432" s="3" t="s">
        <v>3025</v>
      </c>
    </row>
    <row r="433" spans="1:7" ht="45" customHeight="1" x14ac:dyDescent="0.25">
      <c r="A433" s="3" t="s">
        <v>2316</v>
      </c>
      <c r="B433" s="3" t="s">
        <v>7971</v>
      </c>
      <c r="C433" s="3" t="s">
        <v>3025</v>
      </c>
      <c r="D433" s="3" t="s">
        <v>3026</v>
      </c>
      <c r="E433" s="3" t="s">
        <v>3026</v>
      </c>
      <c r="F433" s="3" t="s">
        <v>3025</v>
      </c>
      <c r="G433" s="3" t="s">
        <v>3025</v>
      </c>
    </row>
    <row r="434" spans="1:7" ht="45" customHeight="1" x14ac:dyDescent="0.25">
      <c r="A434" s="3" t="s">
        <v>2320</v>
      </c>
      <c r="B434" s="3" t="s">
        <v>7972</v>
      </c>
      <c r="C434" s="3" t="s">
        <v>3025</v>
      </c>
      <c r="D434" s="3" t="s">
        <v>3026</v>
      </c>
      <c r="E434" s="3" t="s">
        <v>3026</v>
      </c>
      <c r="F434" s="3" t="s">
        <v>3025</v>
      </c>
      <c r="G434" s="3" t="s">
        <v>3025</v>
      </c>
    </row>
    <row r="435" spans="1:7" ht="45" customHeight="1" x14ac:dyDescent="0.25">
      <c r="A435" s="3" t="s">
        <v>2323</v>
      </c>
      <c r="B435" s="3" t="s">
        <v>7973</v>
      </c>
      <c r="C435" s="3" t="s">
        <v>3025</v>
      </c>
      <c r="D435" s="3" t="s">
        <v>3026</v>
      </c>
      <c r="E435" s="3" t="s">
        <v>3026</v>
      </c>
      <c r="F435" s="3" t="s">
        <v>3025</v>
      </c>
      <c r="G435" s="3" t="s">
        <v>3025</v>
      </c>
    </row>
    <row r="436" spans="1:7" ht="45" customHeight="1" x14ac:dyDescent="0.25">
      <c r="A436" s="3" t="s">
        <v>2325</v>
      </c>
      <c r="B436" s="3" t="s">
        <v>7974</v>
      </c>
      <c r="C436" s="3" t="s">
        <v>3025</v>
      </c>
      <c r="D436" s="3" t="s">
        <v>3026</v>
      </c>
      <c r="E436" s="3" t="s">
        <v>3026</v>
      </c>
      <c r="F436" s="3" t="s">
        <v>3025</v>
      </c>
      <c r="G436" s="3" t="s">
        <v>3025</v>
      </c>
    </row>
    <row r="437" spans="1:7" ht="45" customHeight="1" x14ac:dyDescent="0.25">
      <c r="A437" s="3" t="s">
        <v>2327</v>
      </c>
      <c r="B437" s="3" t="s">
        <v>7975</v>
      </c>
      <c r="C437" s="3" t="s">
        <v>3025</v>
      </c>
      <c r="D437" s="3" t="s">
        <v>3026</v>
      </c>
      <c r="E437" s="3" t="s">
        <v>3026</v>
      </c>
      <c r="F437" s="3" t="s">
        <v>3025</v>
      </c>
      <c r="G437" s="3" t="s">
        <v>3025</v>
      </c>
    </row>
    <row r="438" spans="1:7" ht="45" customHeight="1" x14ac:dyDescent="0.25">
      <c r="A438" s="3" t="s">
        <v>2331</v>
      </c>
      <c r="B438" s="3" t="s">
        <v>7976</v>
      </c>
      <c r="C438" s="3" t="s">
        <v>3025</v>
      </c>
      <c r="D438" s="3" t="s">
        <v>3026</v>
      </c>
      <c r="E438" s="3" t="s">
        <v>3026</v>
      </c>
      <c r="F438" s="3" t="s">
        <v>3025</v>
      </c>
      <c r="G438" s="3" t="s">
        <v>3025</v>
      </c>
    </row>
    <row r="439" spans="1:7" ht="45" customHeight="1" x14ac:dyDescent="0.25">
      <c r="A439" s="3" t="s">
        <v>2332</v>
      </c>
      <c r="B439" s="3" t="s">
        <v>7977</v>
      </c>
      <c r="C439" s="3" t="s">
        <v>3025</v>
      </c>
      <c r="D439" s="3" t="s">
        <v>3026</v>
      </c>
      <c r="E439" s="3" t="s">
        <v>3026</v>
      </c>
      <c r="F439" s="3" t="s">
        <v>3025</v>
      </c>
      <c r="G439" s="3" t="s">
        <v>3025</v>
      </c>
    </row>
    <row r="440" spans="1:7" ht="45" customHeight="1" x14ac:dyDescent="0.25">
      <c r="A440" s="3" t="s">
        <v>2333</v>
      </c>
      <c r="B440" s="3" t="s">
        <v>7978</v>
      </c>
      <c r="C440" s="3" t="s">
        <v>3025</v>
      </c>
      <c r="D440" s="3" t="s">
        <v>3026</v>
      </c>
      <c r="E440" s="3" t="s">
        <v>3026</v>
      </c>
      <c r="F440" s="3" t="s">
        <v>3025</v>
      </c>
      <c r="G440" s="3" t="s">
        <v>3025</v>
      </c>
    </row>
    <row r="441" spans="1:7" ht="45" customHeight="1" x14ac:dyDescent="0.25">
      <c r="A441" s="3" t="s">
        <v>2337</v>
      </c>
      <c r="B441" s="3" t="s">
        <v>7979</v>
      </c>
      <c r="C441" s="3" t="s">
        <v>3025</v>
      </c>
      <c r="D441" s="3" t="s">
        <v>3026</v>
      </c>
      <c r="E441" s="3" t="s">
        <v>3026</v>
      </c>
      <c r="F441" s="3" t="s">
        <v>3025</v>
      </c>
      <c r="G441" s="3" t="s">
        <v>3025</v>
      </c>
    </row>
    <row r="442" spans="1:7" ht="45" customHeight="1" x14ac:dyDescent="0.25">
      <c r="A442" s="3" t="s">
        <v>2341</v>
      </c>
      <c r="B442" s="3" t="s">
        <v>7980</v>
      </c>
      <c r="C442" s="3" t="s">
        <v>3025</v>
      </c>
      <c r="D442" s="3" t="s">
        <v>3026</v>
      </c>
      <c r="E442" s="3" t="s">
        <v>3026</v>
      </c>
      <c r="F442" s="3" t="s">
        <v>3025</v>
      </c>
      <c r="G442" s="3" t="s">
        <v>3025</v>
      </c>
    </row>
    <row r="443" spans="1:7" ht="45" customHeight="1" x14ac:dyDescent="0.25">
      <c r="A443" s="3" t="s">
        <v>2344</v>
      </c>
      <c r="B443" s="3" t="s">
        <v>7981</v>
      </c>
      <c r="C443" s="3" t="s">
        <v>3025</v>
      </c>
      <c r="D443" s="3" t="s">
        <v>3026</v>
      </c>
      <c r="E443" s="3" t="s">
        <v>3026</v>
      </c>
      <c r="F443" s="3" t="s">
        <v>3025</v>
      </c>
      <c r="G443" s="3" t="s">
        <v>3025</v>
      </c>
    </row>
    <row r="444" spans="1:7" ht="45" customHeight="1" x14ac:dyDescent="0.25">
      <c r="A444" s="3" t="s">
        <v>2349</v>
      </c>
      <c r="B444" s="3" t="s">
        <v>7982</v>
      </c>
      <c r="C444" s="3" t="s">
        <v>3025</v>
      </c>
      <c r="D444" s="3" t="s">
        <v>3026</v>
      </c>
      <c r="E444" s="3" t="s">
        <v>3026</v>
      </c>
      <c r="F444" s="3" t="s">
        <v>3025</v>
      </c>
      <c r="G444" s="3" t="s">
        <v>3025</v>
      </c>
    </row>
    <row r="445" spans="1:7" ht="45" customHeight="1" x14ac:dyDescent="0.25">
      <c r="A445" s="3" t="s">
        <v>2351</v>
      </c>
      <c r="B445" s="3" t="s">
        <v>7983</v>
      </c>
      <c r="C445" s="3" t="s">
        <v>3025</v>
      </c>
      <c r="D445" s="3" t="s">
        <v>3026</v>
      </c>
      <c r="E445" s="3" t="s">
        <v>3026</v>
      </c>
      <c r="F445" s="3" t="s">
        <v>3025</v>
      </c>
      <c r="G445" s="3" t="s">
        <v>3025</v>
      </c>
    </row>
    <row r="446" spans="1:7" ht="45" customHeight="1" x14ac:dyDescent="0.25">
      <c r="A446" s="3" t="s">
        <v>2354</v>
      </c>
      <c r="B446" s="3" t="s">
        <v>7984</v>
      </c>
      <c r="C446" s="3" t="s">
        <v>3025</v>
      </c>
      <c r="D446" s="3" t="s">
        <v>3026</v>
      </c>
      <c r="E446" s="3" t="s">
        <v>3026</v>
      </c>
      <c r="F446" s="3" t="s">
        <v>3025</v>
      </c>
      <c r="G446" s="3" t="s">
        <v>3025</v>
      </c>
    </row>
    <row r="447" spans="1:7" ht="45" customHeight="1" x14ac:dyDescent="0.25">
      <c r="A447" s="3" t="s">
        <v>2357</v>
      </c>
      <c r="B447" s="3" t="s">
        <v>7985</v>
      </c>
      <c r="C447" s="3" t="s">
        <v>3025</v>
      </c>
      <c r="D447" s="3" t="s">
        <v>3026</v>
      </c>
      <c r="E447" s="3" t="s">
        <v>3026</v>
      </c>
      <c r="F447" s="3" t="s">
        <v>3025</v>
      </c>
      <c r="G447" s="3" t="s">
        <v>3025</v>
      </c>
    </row>
    <row r="448" spans="1:7" ht="45" customHeight="1" x14ac:dyDescent="0.25">
      <c r="A448" s="3" t="s">
        <v>2361</v>
      </c>
      <c r="B448" s="3" t="s">
        <v>7986</v>
      </c>
      <c r="C448" s="3" t="s">
        <v>3025</v>
      </c>
      <c r="D448" s="3" t="s">
        <v>3026</v>
      </c>
      <c r="E448" s="3" t="s">
        <v>3026</v>
      </c>
      <c r="F448" s="3" t="s">
        <v>3025</v>
      </c>
      <c r="G448" s="3" t="s">
        <v>3025</v>
      </c>
    </row>
    <row r="449" spans="1:7" ht="45" customHeight="1" x14ac:dyDescent="0.25">
      <c r="A449" s="3" t="s">
        <v>2367</v>
      </c>
      <c r="B449" s="3" t="s">
        <v>7987</v>
      </c>
      <c r="C449" s="3" t="s">
        <v>3025</v>
      </c>
      <c r="D449" s="3" t="s">
        <v>3026</v>
      </c>
      <c r="E449" s="3" t="s">
        <v>3026</v>
      </c>
      <c r="F449" s="3" t="s">
        <v>3025</v>
      </c>
      <c r="G449" s="3" t="s">
        <v>3025</v>
      </c>
    </row>
    <row r="450" spans="1:7" ht="45" customHeight="1" x14ac:dyDescent="0.25">
      <c r="A450" s="3" t="s">
        <v>2369</v>
      </c>
      <c r="B450" s="3" t="s">
        <v>7988</v>
      </c>
      <c r="C450" s="3" t="s">
        <v>3025</v>
      </c>
      <c r="D450" s="3" t="s">
        <v>3026</v>
      </c>
      <c r="E450" s="3" t="s">
        <v>3026</v>
      </c>
      <c r="F450" s="3" t="s">
        <v>3025</v>
      </c>
      <c r="G450" s="3" t="s">
        <v>3025</v>
      </c>
    </row>
    <row r="451" spans="1:7" ht="45" customHeight="1" x14ac:dyDescent="0.25">
      <c r="A451" s="3" t="s">
        <v>2373</v>
      </c>
      <c r="B451" s="3" t="s">
        <v>7989</v>
      </c>
      <c r="C451" s="3" t="s">
        <v>3025</v>
      </c>
      <c r="D451" s="3" t="s">
        <v>3026</v>
      </c>
      <c r="E451" s="3" t="s">
        <v>3026</v>
      </c>
      <c r="F451" s="3" t="s">
        <v>3025</v>
      </c>
      <c r="G451" s="3" t="s">
        <v>3025</v>
      </c>
    </row>
    <row r="452" spans="1:7" ht="45" customHeight="1" x14ac:dyDescent="0.25">
      <c r="A452" s="3" t="s">
        <v>2375</v>
      </c>
      <c r="B452" s="3" t="s">
        <v>7990</v>
      </c>
      <c r="C452" s="3" t="s">
        <v>3025</v>
      </c>
      <c r="D452" s="3" t="s">
        <v>3026</v>
      </c>
      <c r="E452" s="3" t="s">
        <v>3026</v>
      </c>
      <c r="F452" s="3" t="s">
        <v>3025</v>
      </c>
      <c r="G452" s="3" t="s">
        <v>3025</v>
      </c>
    </row>
    <row r="453" spans="1:7" ht="45" customHeight="1" x14ac:dyDescent="0.25">
      <c r="A453" s="3" t="s">
        <v>2380</v>
      </c>
      <c r="B453" s="3" t="s">
        <v>7991</v>
      </c>
      <c r="C453" s="3" t="s">
        <v>3025</v>
      </c>
      <c r="D453" s="3" t="s">
        <v>3026</v>
      </c>
      <c r="E453" s="3" t="s">
        <v>3026</v>
      </c>
      <c r="F453" s="3" t="s">
        <v>3025</v>
      </c>
      <c r="G453" s="3" t="s">
        <v>3025</v>
      </c>
    </row>
    <row r="454" spans="1:7" ht="45" customHeight="1" x14ac:dyDescent="0.25">
      <c r="A454" s="3" t="s">
        <v>2387</v>
      </c>
      <c r="B454" s="3" t="s">
        <v>7992</v>
      </c>
      <c r="C454" s="3" t="s">
        <v>3025</v>
      </c>
      <c r="D454" s="3" t="s">
        <v>3026</v>
      </c>
      <c r="E454" s="3" t="s">
        <v>3026</v>
      </c>
      <c r="F454" s="3" t="s">
        <v>3025</v>
      </c>
      <c r="G454" s="3" t="s">
        <v>3025</v>
      </c>
    </row>
    <row r="455" spans="1:7" ht="45" customHeight="1" x14ac:dyDescent="0.25">
      <c r="A455" s="3" t="s">
        <v>2394</v>
      </c>
      <c r="B455" s="3" t="s">
        <v>7993</v>
      </c>
      <c r="C455" s="3" t="s">
        <v>3025</v>
      </c>
      <c r="D455" s="3" t="s">
        <v>3026</v>
      </c>
      <c r="E455" s="3" t="s">
        <v>3026</v>
      </c>
      <c r="F455" s="3" t="s">
        <v>3025</v>
      </c>
      <c r="G455" s="3" t="s">
        <v>3025</v>
      </c>
    </row>
    <row r="456" spans="1:7" ht="45" customHeight="1" x14ac:dyDescent="0.25">
      <c r="A456" s="3" t="s">
        <v>2398</v>
      </c>
      <c r="B456" s="3" t="s">
        <v>7994</v>
      </c>
      <c r="C456" s="3" t="s">
        <v>3025</v>
      </c>
      <c r="D456" s="3" t="s">
        <v>3026</v>
      </c>
      <c r="E456" s="3" t="s">
        <v>3026</v>
      </c>
      <c r="F456" s="3" t="s">
        <v>3025</v>
      </c>
      <c r="G456" s="3" t="s">
        <v>3025</v>
      </c>
    </row>
    <row r="457" spans="1:7" ht="45" customHeight="1" x14ac:dyDescent="0.25">
      <c r="A457" s="3" t="s">
        <v>2406</v>
      </c>
      <c r="B457" s="3" t="s">
        <v>7995</v>
      </c>
      <c r="C457" s="3" t="s">
        <v>3025</v>
      </c>
      <c r="D457" s="3" t="s">
        <v>3026</v>
      </c>
      <c r="E457" s="3" t="s">
        <v>3026</v>
      </c>
      <c r="F457" s="3" t="s">
        <v>3025</v>
      </c>
      <c r="G457" s="3" t="s">
        <v>3025</v>
      </c>
    </row>
    <row r="458" spans="1:7" ht="45" customHeight="1" x14ac:dyDescent="0.25">
      <c r="A458" s="3" t="s">
        <v>2410</v>
      </c>
      <c r="B458" s="3" t="s">
        <v>7996</v>
      </c>
      <c r="C458" s="3" t="s">
        <v>3025</v>
      </c>
      <c r="D458" s="3" t="s">
        <v>3026</v>
      </c>
      <c r="E458" s="3" t="s">
        <v>3026</v>
      </c>
      <c r="F458" s="3" t="s">
        <v>3025</v>
      </c>
      <c r="G458" s="3" t="s">
        <v>3025</v>
      </c>
    </row>
    <row r="459" spans="1:7" ht="45" customHeight="1" x14ac:dyDescent="0.25">
      <c r="A459" s="3" t="s">
        <v>2415</v>
      </c>
      <c r="B459" s="3" t="s">
        <v>7997</v>
      </c>
      <c r="C459" s="3" t="s">
        <v>3025</v>
      </c>
      <c r="D459" s="3" t="s">
        <v>3026</v>
      </c>
      <c r="E459" s="3" t="s">
        <v>3026</v>
      </c>
      <c r="F459" s="3" t="s">
        <v>3025</v>
      </c>
      <c r="G459" s="3" t="s">
        <v>3025</v>
      </c>
    </row>
    <row r="460" spans="1:7" ht="45" customHeight="1" x14ac:dyDescent="0.25">
      <c r="A460" s="3" t="s">
        <v>2417</v>
      </c>
      <c r="B460" s="3" t="s">
        <v>7998</v>
      </c>
      <c r="C460" s="3" t="s">
        <v>3025</v>
      </c>
      <c r="D460" s="3" t="s">
        <v>3026</v>
      </c>
      <c r="E460" s="3" t="s">
        <v>3026</v>
      </c>
      <c r="F460" s="3" t="s">
        <v>3025</v>
      </c>
      <c r="G460" s="3" t="s">
        <v>3025</v>
      </c>
    </row>
    <row r="461" spans="1:7" ht="45" customHeight="1" x14ac:dyDescent="0.25">
      <c r="A461" s="3" t="s">
        <v>2420</v>
      </c>
      <c r="B461" s="3" t="s">
        <v>7999</v>
      </c>
      <c r="C461" s="3" t="s">
        <v>3025</v>
      </c>
      <c r="D461" s="3" t="s">
        <v>3026</v>
      </c>
      <c r="E461" s="3" t="s">
        <v>3026</v>
      </c>
      <c r="F461" s="3" t="s">
        <v>3025</v>
      </c>
      <c r="G461" s="3" t="s">
        <v>3025</v>
      </c>
    </row>
    <row r="462" spans="1:7" ht="45" customHeight="1" x14ac:dyDescent="0.25">
      <c r="A462" s="3" t="s">
        <v>2426</v>
      </c>
      <c r="B462" s="3" t="s">
        <v>8000</v>
      </c>
      <c r="C462" s="3" t="s">
        <v>3025</v>
      </c>
      <c r="D462" s="3" t="s">
        <v>3026</v>
      </c>
      <c r="E462" s="3" t="s">
        <v>3026</v>
      </c>
      <c r="F462" s="3" t="s">
        <v>3025</v>
      </c>
      <c r="G462" s="3" t="s">
        <v>3025</v>
      </c>
    </row>
    <row r="463" spans="1:7" ht="45" customHeight="1" x14ac:dyDescent="0.25">
      <c r="A463" s="3" t="s">
        <v>2433</v>
      </c>
      <c r="B463" s="3" t="s">
        <v>8001</v>
      </c>
      <c r="C463" s="3" t="s">
        <v>3025</v>
      </c>
      <c r="D463" s="3" t="s">
        <v>3026</v>
      </c>
      <c r="E463" s="3" t="s">
        <v>3026</v>
      </c>
      <c r="F463" s="3" t="s">
        <v>3025</v>
      </c>
      <c r="G463" s="3" t="s">
        <v>3025</v>
      </c>
    </row>
    <row r="464" spans="1:7" ht="45" customHeight="1" x14ac:dyDescent="0.25">
      <c r="A464" s="3" t="s">
        <v>2438</v>
      </c>
      <c r="B464" s="3" t="s">
        <v>8002</v>
      </c>
      <c r="C464" s="3" t="s">
        <v>3025</v>
      </c>
      <c r="D464" s="3" t="s">
        <v>3026</v>
      </c>
      <c r="E464" s="3" t="s">
        <v>3026</v>
      </c>
      <c r="F464" s="3" t="s">
        <v>3025</v>
      </c>
      <c r="G464" s="3" t="s">
        <v>3025</v>
      </c>
    </row>
    <row r="465" spans="1:7" ht="45" customHeight="1" x14ac:dyDescent="0.25">
      <c r="A465" s="3" t="s">
        <v>2440</v>
      </c>
      <c r="B465" s="3" t="s">
        <v>8003</v>
      </c>
      <c r="C465" s="3" t="s">
        <v>3025</v>
      </c>
      <c r="D465" s="3" t="s">
        <v>3026</v>
      </c>
      <c r="E465" s="3" t="s">
        <v>3026</v>
      </c>
      <c r="F465" s="3" t="s">
        <v>3025</v>
      </c>
      <c r="G465" s="3" t="s">
        <v>3025</v>
      </c>
    </row>
    <row r="466" spans="1:7" ht="45" customHeight="1" x14ac:dyDescent="0.25">
      <c r="A466" s="3" t="s">
        <v>2449</v>
      </c>
      <c r="B466" s="3" t="s">
        <v>8004</v>
      </c>
      <c r="C466" s="3" t="s">
        <v>3025</v>
      </c>
      <c r="D466" s="3" t="s">
        <v>3026</v>
      </c>
      <c r="E466" s="3" t="s">
        <v>3026</v>
      </c>
      <c r="F466" s="3" t="s">
        <v>3025</v>
      </c>
      <c r="G466" s="3" t="s">
        <v>3025</v>
      </c>
    </row>
    <row r="467" spans="1:7" ht="45" customHeight="1" x14ac:dyDescent="0.25">
      <c r="A467" s="3" t="s">
        <v>2457</v>
      </c>
      <c r="B467" s="3" t="s">
        <v>8005</v>
      </c>
      <c r="C467" s="3" t="s">
        <v>3025</v>
      </c>
      <c r="D467" s="3" t="s">
        <v>3026</v>
      </c>
      <c r="E467" s="3" t="s">
        <v>3026</v>
      </c>
      <c r="F467" s="3" t="s">
        <v>3025</v>
      </c>
      <c r="G467" s="3" t="s">
        <v>3025</v>
      </c>
    </row>
    <row r="468" spans="1:7" ht="45" customHeight="1" x14ac:dyDescent="0.25">
      <c r="A468" s="3" t="s">
        <v>2462</v>
      </c>
      <c r="B468" s="3" t="s">
        <v>8006</v>
      </c>
      <c r="C468" s="3" t="s">
        <v>3025</v>
      </c>
      <c r="D468" s="3" t="s">
        <v>3026</v>
      </c>
      <c r="E468" s="3" t="s">
        <v>3026</v>
      </c>
      <c r="F468" s="3" t="s">
        <v>3025</v>
      </c>
      <c r="G468" s="3" t="s">
        <v>3025</v>
      </c>
    </row>
    <row r="469" spans="1:7" ht="45" customHeight="1" x14ac:dyDescent="0.25">
      <c r="A469" s="3" t="s">
        <v>2465</v>
      </c>
      <c r="B469" s="3" t="s">
        <v>8007</v>
      </c>
      <c r="C469" s="3" t="s">
        <v>3025</v>
      </c>
      <c r="D469" s="3" t="s">
        <v>3026</v>
      </c>
      <c r="E469" s="3" t="s">
        <v>3026</v>
      </c>
      <c r="F469" s="3" t="s">
        <v>3025</v>
      </c>
      <c r="G469" s="3" t="s">
        <v>3025</v>
      </c>
    </row>
    <row r="470" spans="1:7" ht="45" customHeight="1" x14ac:dyDescent="0.25">
      <c r="A470" s="3" t="s">
        <v>2468</v>
      </c>
      <c r="B470" s="3" t="s">
        <v>8008</v>
      </c>
      <c r="C470" s="3" t="s">
        <v>3025</v>
      </c>
      <c r="D470" s="3" t="s">
        <v>3026</v>
      </c>
      <c r="E470" s="3" t="s">
        <v>3026</v>
      </c>
      <c r="F470" s="3" t="s">
        <v>3025</v>
      </c>
      <c r="G470" s="3" t="s">
        <v>3025</v>
      </c>
    </row>
    <row r="471" spans="1:7" ht="45" customHeight="1" x14ac:dyDescent="0.25">
      <c r="A471" s="3" t="s">
        <v>2471</v>
      </c>
      <c r="B471" s="3" t="s">
        <v>8009</v>
      </c>
      <c r="C471" s="3" t="s">
        <v>3025</v>
      </c>
      <c r="D471" s="3" t="s">
        <v>3026</v>
      </c>
      <c r="E471" s="3" t="s">
        <v>3026</v>
      </c>
      <c r="F471" s="3" t="s">
        <v>3025</v>
      </c>
      <c r="G471" s="3" t="s">
        <v>3025</v>
      </c>
    </row>
    <row r="472" spans="1:7" ht="45" customHeight="1" x14ac:dyDescent="0.25">
      <c r="A472" s="3" t="s">
        <v>2475</v>
      </c>
      <c r="B472" s="3" t="s">
        <v>8010</v>
      </c>
      <c r="C472" s="3" t="s">
        <v>3025</v>
      </c>
      <c r="D472" s="3" t="s">
        <v>3026</v>
      </c>
      <c r="E472" s="3" t="s">
        <v>3026</v>
      </c>
      <c r="F472" s="3" t="s">
        <v>3025</v>
      </c>
      <c r="G472" s="3" t="s">
        <v>3025</v>
      </c>
    </row>
    <row r="473" spans="1:7" ht="45" customHeight="1" x14ac:dyDescent="0.25">
      <c r="A473" s="3" t="s">
        <v>2477</v>
      </c>
      <c r="B473" s="3" t="s">
        <v>8011</v>
      </c>
      <c r="C473" s="3" t="s">
        <v>3025</v>
      </c>
      <c r="D473" s="3" t="s">
        <v>3026</v>
      </c>
      <c r="E473" s="3" t="s">
        <v>3026</v>
      </c>
      <c r="F473" s="3" t="s">
        <v>3025</v>
      </c>
      <c r="G473" s="3" t="s">
        <v>3025</v>
      </c>
    </row>
    <row r="474" spans="1:7" ht="45" customHeight="1" x14ac:dyDescent="0.25">
      <c r="A474" s="3" t="s">
        <v>2480</v>
      </c>
      <c r="B474" s="3" t="s">
        <v>8012</v>
      </c>
      <c r="C474" s="3" t="s">
        <v>3025</v>
      </c>
      <c r="D474" s="3" t="s">
        <v>3026</v>
      </c>
      <c r="E474" s="3" t="s">
        <v>3026</v>
      </c>
      <c r="F474" s="3" t="s">
        <v>3025</v>
      </c>
      <c r="G474" s="3" t="s">
        <v>3025</v>
      </c>
    </row>
    <row r="475" spans="1:7" ht="45" customHeight="1" x14ac:dyDescent="0.25">
      <c r="A475" s="3" t="s">
        <v>2482</v>
      </c>
      <c r="B475" s="3" t="s">
        <v>8013</v>
      </c>
      <c r="C475" s="3" t="s">
        <v>3025</v>
      </c>
      <c r="D475" s="3" t="s">
        <v>3026</v>
      </c>
      <c r="E475" s="3" t="s">
        <v>3026</v>
      </c>
      <c r="F475" s="3" t="s">
        <v>3025</v>
      </c>
      <c r="G475" s="3" t="s">
        <v>3025</v>
      </c>
    </row>
    <row r="476" spans="1:7" ht="45" customHeight="1" x14ac:dyDescent="0.25">
      <c r="A476" s="3" t="s">
        <v>2485</v>
      </c>
      <c r="B476" s="3" t="s">
        <v>8014</v>
      </c>
      <c r="C476" s="3" t="s">
        <v>3025</v>
      </c>
      <c r="D476" s="3" t="s">
        <v>3026</v>
      </c>
      <c r="E476" s="3" t="s">
        <v>3026</v>
      </c>
      <c r="F476" s="3" t="s">
        <v>3025</v>
      </c>
      <c r="G476" s="3" t="s">
        <v>3025</v>
      </c>
    </row>
    <row r="477" spans="1:7" ht="45" customHeight="1" x14ac:dyDescent="0.25">
      <c r="A477" s="3" t="s">
        <v>2488</v>
      </c>
      <c r="B477" s="3" t="s">
        <v>8015</v>
      </c>
      <c r="C477" s="3" t="s">
        <v>3025</v>
      </c>
      <c r="D477" s="3" t="s">
        <v>3026</v>
      </c>
      <c r="E477" s="3" t="s">
        <v>3026</v>
      </c>
      <c r="F477" s="3" t="s">
        <v>3025</v>
      </c>
      <c r="G477" s="3" t="s">
        <v>3025</v>
      </c>
    </row>
    <row r="478" spans="1:7" ht="45" customHeight="1" x14ac:dyDescent="0.25">
      <c r="A478" s="3" t="s">
        <v>2490</v>
      </c>
      <c r="B478" s="3" t="s">
        <v>8016</v>
      </c>
      <c r="C478" s="3" t="s">
        <v>3025</v>
      </c>
      <c r="D478" s="3" t="s">
        <v>3026</v>
      </c>
      <c r="E478" s="3" t="s">
        <v>3026</v>
      </c>
      <c r="F478" s="3" t="s">
        <v>3025</v>
      </c>
      <c r="G478" s="3" t="s">
        <v>3025</v>
      </c>
    </row>
    <row r="479" spans="1:7" ht="45" customHeight="1" x14ac:dyDescent="0.25">
      <c r="A479" s="3" t="s">
        <v>2492</v>
      </c>
      <c r="B479" s="3" t="s">
        <v>8017</v>
      </c>
      <c r="C479" s="3" t="s">
        <v>3025</v>
      </c>
      <c r="D479" s="3" t="s">
        <v>3026</v>
      </c>
      <c r="E479" s="3" t="s">
        <v>3026</v>
      </c>
      <c r="F479" s="3" t="s">
        <v>3025</v>
      </c>
      <c r="G479" s="3" t="s">
        <v>3025</v>
      </c>
    </row>
    <row r="480" spans="1:7" ht="45" customHeight="1" x14ac:dyDescent="0.25">
      <c r="A480" s="3" t="s">
        <v>2496</v>
      </c>
      <c r="B480" s="3" t="s">
        <v>8018</v>
      </c>
      <c r="C480" s="3" t="s">
        <v>3025</v>
      </c>
      <c r="D480" s="3" t="s">
        <v>3026</v>
      </c>
      <c r="E480" s="3" t="s">
        <v>3026</v>
      </c>
      <c r="F480" s="3" t="s">
        <v>3025</v>
      </c>
      <c r="G480" s="3" t="s">
        <v>3025</v>
      </c>
    </row>
    <row r="481" spans="1:7" ht="45" customHeight="1" x14ac:dyDescent="0.25">
      <c r="A481" s="3" t="s">
        <v>2503</v>
      </c>
      <c r="B481" s="3" t="s">
        <v>8019</v>
      </c>
      <c r="C481" s="3" t="s">
        <v>3025</v>
      </c>
      <c r="D481" s="3" t="s">
        <v>3026</v>
      </c>
      <c r="E481" s="3" t="s">
        <v>3026</v>
      </c>
      <c r="F481" s="3" t="s">
        <v>3025</v>
      </c>
      <c r="G481" s="3" t="s">
        <v>3025</v>
      </c>
    </row>
    <row r="482" spans="1:7" ht="45" customHeight="1" x14ac:dyDescent="0.25">
      <c r="A482" s="3" t="s">
        <v>2506</v>
      </c>
      <c r="B482" s="3" t="s">
        <v>8020</v>
      </c>
      <c r="C482" s="3" t="s">
        <v>3025</v>
      </c>
      <c r="D482" s="3" t="s">
        <v>3026</v>
      </c>
      <c r="E482" s="3" t="s">
        <v>3026</v>
      </c>
      <c r="F482" s="3" t="s">
        <v>3025</v>
      </c>
      <c r="G482" s="3" t="s">
        <v>3025</v>
      </c>
    </row>
    <row r="483" spans="1:7" ht="45" customHeight="1" x14ac:dyDescent="0.25">
      <c r="A483" s="3" t="s">
        <v>2508</v>
      </c>
      <c r="B483" s="3" t="s">
        <v>8021</v>
      </c>
      <c r="C483" s="3" t="s">
        <v>3025</v>
      </c>
      <c r="D483" s="3" t="s">
        <v>3026</v>
      </c>
      <c r="E483" s="3" t="s">
        <v>3026</v>
      </c>
      <c r="F483" s="3" t="s">
        <v>3025</v>
      </c>
      <c r="G483" s="3" t="s">
        <v>3025</v>
      </c>
    </row>
    <row r="484" spans="1:7" ht="45" customHeight="1" x14ac:dyDescent="0.25">
      <c r="A484" s="3" t="s">
        <v>2511</v>
      </c>
      <c r="B484" s="3" t="s">
        <v>8022</v>
      </c>
      <c r="C484" s="3" t="s">
        <v>3025</v>
      </c>
      <c r="D484" s="3" t="s">
        <v>3026</v>
      </c>
      <c r="E484" s="3" t="s">
        <v>3026</v>
      </c>
      <c r="F484" s="3" t="s">
        <v>3025</v>
      </c>
      <c r="G484" s="3" t="s">
        <v>3025</v>
      </c>
    </row>
    <row r="485" spans="1:7" ht="45" customHeight="1" x14ac:dyDescent="0.25">
      <c r="A485" s="3" t="s">
        <v>2514</v>
      </c>
      <c r="B485" s="3" t="s">
        <v>8023</v>
      </c>
      <c r="C485" s="3" t="s">
        <v>3025</v>
      </c>
      <c r="D485" s="3" t="s">
        <v>3026</v>
      </c>
      <c r="E485" s="3" t="s">
        <v>3026</v>
      </c>
      <c r="F485" s="3" t="s">
        <v>3025</v>
      </c>
      <c r="G485" s="3" t="s">
        <v>3025</v>
      </c>
    </row>
    <row r="486" spans="1:7" ht="45" customHeight="1" x14ac:dyDescent="0.25">
      <c r="A486" s="3" t="s">
        <v>2516</v>
      </c>
      <c r="B486" s="3" t="s">
        <v>8024</v>
      </c>
      <c r="C486" s="3" t="s">
        <v>3025</v>
      </c>
      <c r="D486" s="3" t="s">
        <v>3026</v>
      </c>
      <c r="E486" s="3" t="s">
        <v>3026</v>
      </c>
      <c r="F486" s="3" t="s">
        <v>3025</v>
      </c>
      <c r="G486" s="3" t="s">
        <v>3025</v>
      </c>
    </row>
    <row r="487" spans="1:7" ht="45" customHeight="1" x14ac:dyDescent="0.25">
      <c r="A487" s="3" t="s">
        <v>2519</v>
      </c>
      <c r="B487" s="3" t="s">
        <v>8025</v>
      </c>
      <c r="C487" s="3" t="s">
        <v>3025</v>
      </c>
      <c r="D487" s="3" t="s">
        <v>3026</v>
      </c>
      <c r="E487" s="3" t="s">
        <v>3026</v>
      </c>
      <c r="F487" s="3" t="s">
        <v>3025</v>
      </c>
      <c r="G487" s="3" t="s">
        <v>3025</v>
      </c>
    </row>
    <row r="488" spans="1:7" ht="45" customHeight="1" x14ac:dyDescent="0.25">
      <c r="A488" s="3" t="s">
        <v>2521</v>
      </c>
      <c r="B488" s="3" t="s">
        <v>8026</v>
      </c>
      <c r="C488" s="3" t="s">
        <v>3025</v>
      </c>
      <c r="D488" s="3" t="s">
        <v>3026</v>
      </c>
      <c r="E488" s="3" t="s">
        <v>3026</v>
      </c>
      <c r="F488" s="3" t="s">
        <v>3025</v>
      </c>
      <c r="G488" s="3" t="s">
        <v>3025</v>
      </c>
    </row>
    <row r="489" spans="1:7" ht="45" customHeight="1" x14ac:dyDescent="0.25">
      <c r="A489" s="3" t="s">
        <v>2523</v>
      </c>
      <c r="B489" s="3" t="s">
        <v>8027</v>
      </c>
      <c r="C489" s="3" t="s">
        <v>3025</v>
      </c>
      <c r="D489" s="3" t="s">
        <v>3026</v>
      </c>
      <c r="E489" s="3" t="s">
        <v>3026</v>
      </c>
      <c r="F489" s="3" t="s">
        <v>3025</v>
      </c>
      <c r="G489" s="3" t="s">
        <v>3025</v>
      </c>
    </row>
    <row r="490" spans="1:7" ht="45" customHeight="1" x14ac:dyDescent="0.25">
      <c r="A490" s="3" t="s">
        <v>2525</v>
      </c>
      <c r="B490" s="3" t="s">
        <v>8028</v>
      </c>
      <c r="C490" s="3" t="s">
        <v>3025</v>
      </c>
      <c r="D490" s="3" t="s">
        <v>3026</v>
      </c>
      <c r="E490" s="3" t="s">
        <v>3026</v>
      </c>
      <c r="F490" s="3" t="s">
        <v>3025</v>
      </c>
      <c r="G490" s="3" t="s">
        <v>3025</v>
      </c>
    </row>
    <row r="491" spans="1:7" ht="45" customHeight="1" x14ac:dyDescent="0.25">
      <c r="A491" s="3" t="s">
        <v>2533</v>
      </c>
      <c r="B491" s="3" t="s">
        <v>8029</v>
      </c>
      <c r="C491" s="3" t="s">
        <v>3025</v>
      </c>
      <c r="D491" s="3" t="s">
        <v>3026</v>
      </c>
      <c r="E491" s="3" t="s">
        <v>3026</v>
      </c>
      <c r="F491" s="3" t="s">
        <v>3025</v>
      </c>
      <c r="G491" s="3" t="s">
        <v>3025</v>
      </c>
    </row>
    <row r="492" spans="1:7" ht="45" customHeight="1" x14ac:dyDescent="0.25">
      <c r="A492" s="3" t="s">
        <v>2539</v>
      </c>
      <c r="B492" s="3" t="s">
        <v>8030</v>
      </c>
      <c r="C492" s="3" t="s">
        <v>3025</v>
      </c>
      <c r="D492" s="3" t="s">
        <v>3026</v>
      </c>
      <c r="E492" s="3" t="s">
        <v>3026</v>
      </c>
      <c r="F492" s="3" t="s">
        <v>3025</v>
      </c>
      <c r="G492" s="3" t="s">
        <v>3025</v>
      </c>
    </row>
    <row r="493" spans="1:7" ht="45" customHeight="1" x14ac:dyDescent="0.25">
      <c r="A493" s="3" t="s">
        <v>2546</v>
      </c>
      <c r="B493" s="3" t="s">
        <v>8031</v>
      </c>
      <c r="C493" s="3" t="s">
        <v>3025</v>
      </c>
      <c r="D493" s="3" t="s">
        <v>3026</v>
      </c>
      <c r="E493" s="3" t="s">
        <v>3026</v>
      </c>
      <c r="F493" s="3" t="s">
        <v>3025</v>
      </c>
      <c r="G493" s="3" t="s">
        <v>3025</v>
      </c>
    </row>
    <row r="494" spans="1:7" ht="45" customHeight="1" x14ac:dyDescent="0.25">
      <c r="A494" s="3" t="s">
        <v>2549</v>
      </c>
      <c r="B494" s="3" t="s">
        <v>8032</v>
      </c>
      <c r="C494" s="3" t="s">
        <v>3025</v>
      </c>
      <c r="D494" s="3" t="s">
        <v>3026</v>
      </c>
      <c r="E494" s="3" t="s">
        <v>3026</v>
      </c>
      <c r="F494" s="3" t="s">
        <v>3025</v>
      </c>
      <c r="G494" s="3" t="s">
        <v>3025</v>
      </c>
    </row>
    <row r="495" spans="1:7" ht="45" customHeight="1" x14ac:dyDescent="0.25">
      <c r="A495" s="3" t="s">
        <v>2557</v>
      </c>
      <c r="B495" s="3" t="s">
        <v>8033</v>
      </c>
      <c r="C495" s="3" t="s">
        <v>3025</v>
      </c>
      <c r="D495" s="3" t="s">
        <v>3026</v>
      </c>
      <c r="E495" s="3" t="s">
        <v>3026</v>
      </c>
      <c r="F495" s="3" t="s">
        <v>3025</v>
      </c>
      <c r="G495" s="3" t="s">
        <v>3025</v>
      </c>
    </row>
    <row r="496" spans="1:7" ht="45" customHeight="1" x14ac:dyDescent="0.25">
      <c r="A496" s="3" t="s">
        <v>2562</v>
      </c>
      <c r="B496" s="3" t="s">
        <v>8034</v>
      </c>
      <c r="C496" s="3" t="s">
        <v>3025</v>
      </c>
      <c r="D496" s="3" t="s">
        <v>3026</v>
      </c>
      <c r="E496" s="3" t="s">
        <v>3026</v>
      </c>
      <c r="F496" s="3" t="s">
        <v>3025</v>
      </c>
      <c r="G496" s="3" t="s">
        <v>3025</v>
      </c>
    </row>
    <row r="497" spans="1:7" ht="45" customHeight="1" x14ac:dyDescent="0.25">
      <c r="A497" s="3" t="s">
        <v>2570</v>
      </c>
      <c r="B497" s="3" t="s">
        <v>8035</v>
      </c>
      <c r="C497" s="3" t="s">
        <v>3025</v>
      </c>
      <c r="D497" s="3" t="s">
        <v>3026</v>
      </c>
      <c r="E497" s="3" t="s">
        <v>3026</v>
      </c>
      <c r="F497" s="3" t="s">
        <v>3025</v>
      </c>
      <c r="G497" s="3" t="s">
        <v>3025</v>
      </c>
    </row>
    <row r="498" spans="1:7" ht="45" customHeight="1" x14ac:dyDescent="0.25">
      <c r="A498" s="3" t="s">
        <v>2572</v>
      </c>
      <c r="B498" s="3" t="s">
        <v>8036</v>
      </c>
      <c r="C498" s="3" t="s">
        <v>3025</v>
      </c>
      <c r="D498" s="3" t="s">
        <v>3026</v>
      </c>
      <c r="E498" s="3" t="s">
        <v>3026</v>
      </c>
      <c r="F498" s="3" t="s">
        <v>3025</v>
      </c>
      <c r="G498" s="3" t="s">
        <v>3025</v>
      </c>
    </row>
    <row r="499" spans="1:7" ht="45" customHeight="1" x14ac:dyDescent="0.25">
      <c r="A499" s="3" t="s">
        <v>2577</v>
      </c>
      <c r="B499" s="3" t="s">
        <v>8037</v>
      </c>
      <c r="C499" s="3" t="s">
        <v>3025</v>
      </c>
      <c r="D499" s="3" t="s">
        <v>3026</v>
      </c>
      <c r="E499" s="3" t="s">
        <v>3026</v>
      </c>
      <c r="F499" s="3" t="s">
        <v>3025</v>
      </c>
      <c r="G499" s="3" t="s">
        <v>3025</v>
      </c>
    </row>
    <row r="500" spans="1:7" ht="45" customHeight="1" x14ac:dyDescent="0.25">
      <c r="A500" s="3" t="s">
        <v>2584</v>
      </c>
      <c r="B500" s="3" t="s">
        <v>8038</v>
      </c>
      <c r="C500" s="3" t="s">
        <v>3025</v>
      </c>
      <c r="D500" s="3" t="s">
        <v>3026</v>
      </c>
      <c r="E500" s="3" t="s">
        <v>3026</v>
      </c>
      <c r="F500" s="3" t="s">
        <v>3025</v>
      </c>
      <c r="G500" s="3" t="s">
        <v>3025</v>
      </c>
    </row>
    <row r="501" spans="1:7" ht="45" customHeight="1" x14ac:dyDescent="0.25">
      <c r="A501" s="3" t="s">
        <v>2589</v>
      </c>
      <c r="B501" s="3" t="s">
        <v>8039</v>
      </c>
      <c r="C501" s="3" t="s">
        <v>3025</v>
      </c>
      <c r="D501" s="3" t="s">
        <v>3026</v>
      </c>
      <c r="E501" s="3" t="s">
        <v>3026</v>
      </c>
      <c r="F501" s="3" t="s">
        <v>3025</v>
      </c>
      <c r="G501" s="3" t="s">
        <v>3025</v>
      </c>
    </row>
    <row r="502" spans="1:7" ht="45" customHeight="1" x14ac:dyDescent="0.25">
      <c r="A502" s="3" t="s">
        <v>2597</v>
      </c>
      <c r="B502" s="3" t="s">
        <v>8040</v>
      </c>
      <c r="C502" s="3" t="s">
        <v>3025</v>
      </c>
      <c r="D502" s="3" t="s">
        <v>3026</v>
      </c>
      <c r="E502" s="3" t="s">
        <v>3026</v>
      </c>
      <c r="F502" s="3" t="s">
        <v>3025</v>
      </c>
      <c r="G502" s="3" t="s">
        <v>3025</v>
      </c>
    </row>
    <row r="503" spans="1:7" ht="45" customHeight="1" x14ac:dyDescent="0.25">
      <c r="A503" s="3" t="s">
        <v>2600</v>
      </c>
      <c r="B503" s="3" t="s">
        <v>8041</v>
      </c>
      <c r="C503" s="3" t="s">
        <v>3025</v>
      </c>
      <c r="D503" s="3" t="s">
        <v>3026</v>
      </c>
      <c r="E503" s="3" t="s">
        <v>3026</v>
      </c>
      <c r="F503" s="3" t="s">
        <v>3025</v>
      </c>
      <c r="G503" s="3" t="s">
        <v>3025</v>
      </c>
    </row>
    <row r="504" spans="1:7" ht="45" customHeight="1" x14ac:dyDescent="0.25">
      <c r="A504" s="3" t="s">
        <v>2607</v>
      </c>
      <c r="B504" s="3" t="s">
        <v>8042</v>
      </c>
      <c r="C504" s="3" t="s">
        <v>3025</v>
      </c>
      <c r="D504" s="3" t="s">
        <v>3026</v>
      </c>
      <c r="E504" s="3" t="s">
        <v>3026</v>
      </c>
      <c r="F504" s="3" t="s">
        <v>3025</v>
      </c>
      <c r="G504" s="3" t="s">
        <v>3025</v>
      </c>
    </row>
    <row r="505" spans="1:7" ht="45" customHeight="1" x14ac:dyDescent="0.25">
      <c r="A505" s="3" t="s">
        <v>2611</v>
      </c>
      <c r="B505" s="3" t="s">
        <v>8043</v>
      </c>
      <c r="C505" s="3" t="s">
        <v>3025</v>
      </c>
      <c r="D505" s="3" t="s">
        <v>3026</v>
      </c>
      <c r="E505" s="3" t="s">
        <v>3026</v>
      </c>
      <c r="F505" s="3" t="s">
        <v>3025</v>
      </c>
      <c r="G505" s="3" t="s">
        <v>3025</v>
      </c>
    </row>
    <row r="506" spans="1:7" ht="45" customHeight="1" x14ac:dyDescent="0.25">
      <c r="A506" s="3" t="s">
        <v>2617</v>
      </c>
      <c r="B506" s="3" t="s">
        <v>8044</v>
      </c>
      <c r="C506" s="3" t="s">
        <v>3025</v>
      </c>
      <c r="D506" s="3" t="s">
        <v>3026</v>
      </c>
      <c r="E506" s="3" t="s">
        <v>3026</v>
      </c>
      <c r="F506" s="3" t="s">
        <v>3025</v>
      </c>
      <c r="G506" s="3" t="s">
        <v>3025</v>
      </c>
    </row>
    <row r="507" spans="1:7" ht="45" customHeight="1" x14ac:dyDescent="0.25">
      <c r="A507" s="3" t="s">
        <v>2623</v>
      </c>
      <c r="B507" s="3" t="s">
        <v>8045</v>
      </c>
      <c r="C507" s="3" t="s">
        <v>3025</v>
      </c>
      <c r="D507" s="3" t="s">
        <v>3026</v>
      </c>
      <c r="E507" s="3" t="s">
        <v>3026</v>
      </c>
      <c r="F507" s="3" t="s">
        <v>3025</v>
      </c>
      <c r="G507" s="3" t="s">
        <v>3025</v>
      </c>
    </row>
    <row r="508" spans="1:7" ht="45" customHeight="1" x14ac:dyDescent="0.25">
      <c r="A508" s="3" t="s">
        <v>2626</v>
      </c>
      <c r="B508" s="3" t="s">
        <v>8046</v>
      </c>
      <c r="C508" s="3" t="s">
        <v>3025</v>
      </c>
      <c r="D508" s="3" t="s">
        <v>3026</v>
      </c>
      <c r="E508" s="3" t="s">
        <v>3026</v>
      </c>
      <c r="F508" s="3" t="s">
        <v>3025</v>
      </c>
      <c r="G508" s="3" t="s">
        <v>3025</v>
      </c>
    </row>
    <row r="509" spans="1:7" ht="45" customHeight="1" x14ac:dyDescent="0.25">
      <c r="A509" s="3" t="s">
        <v>2628</v>
      </c>
      <c r="B509" s="3" t="s">
        <v>8047</v>
      </c>
      <c r="C509" s="3" t="s">
        <v>3025</v>
      </c>
      <c r="D509" s="3" t="s">
        <v>3026</v>
      </c>
      <c r="E509" s="3" t="s">
        <v>3026</v>
      </c>
      <c r="F509" s="3" t="s">
        <v>3025</v>
      </c>
      <c r="G509" s="3" t="s">
        <v>3025</v>
      </c>
    </row>
    <row r="510" spans="1:7" ht="45" customHeight="1" x14ac:dyDescent="0.25">
      <c r="A510" s="3" t="s">
        <v>2631</v>
      </c>
      <c r="B510" s="3" t="s">
        <v>8048</v>
      </c>
      <c r="C510" s="3" t="s">
        <v>3025</v>
      </c>
      <c r="D510" s="3" t="s">
        <v>3026</v>
      </c>
      <c r="E510" s="3" t="s">
        <v>3026</v>
      </c>
      <c r="F510" s="3" t="s">
        <v>3025</v>
      </c>
      <c r="G510" s="3" t="s">
        <v>3025</v>
      </c>
    </row>
    <row r="511" spans="1:7" ht="45" customHeight="1" x14ac:dyDescent="0.25">
      <c r="A511" s="3" t="s">
        <v>2634</v>
      </c>
      <c r="B511" s="3" t="s">
        <v>8049</v>
      </c>
      <c r="C511" s="3" t="s">
        <v>3025</v>
      </c>
      <c r="D511" s="3" t="s">
        <v>3026</v>
      </c>
      <c r="E511" s="3" t="s">
        <v>3026</v>
      </c>
      <c r="F511" s="3" t="s">
        <v>3025</v>
      </c>
      <c r="G511" s="3" t="s">
        <v>3025</v>
      </c>
    </row>
    <row r="512" spans="1:7" ht="45" customHeight="1" x14ac:dyDescent="0.25">
      <c r="A512" s="3" t="s">
        <v>2639</v>
      </c>
      <c r="B512" s="3" t="s">
        <v>8050</v>
      </c>
      <c r="C512" s="3" t="s">
        <v>3025</v>
      </c>
      <c r="D512" s="3" t="s">
        <v>3026</v>
      </c>
      <c r="E512" s="3" t="s">
        <v>3026</v>
      </c>
      <c r="F512" s="3" t="s">
        <v>3025</v>
      </c>
      <c r="G512" s="3" t="s">
        <v>3025</v>
      </c>
    </row>
    <row r="513" spans="1:7" ht="45" customHeight="1" x14ac:dyDescent="0.25">
      <c r="A513" s="3" t="s">
        <v>2642</v>
      </c>
      <c r="B513" s="3" t="s">
        <v>8051</v>
      </c>
      <c r="C513" s="3" t="s">
        <v>3025</v>
      </c>
      <c r="D513" s="3" t="s">
        <v>3026</v>
      </c>
      <c r="E513" s="3" t="s">
        <v>3026</v>
      </c>
      <c r="F513" s="3" t="s">
        <v>3025</v>
      </c>
      <c r="G513" s="3" t="s">
        <v>3025</v>
      </c>
    </row>
    <row r="514" spans="1:7" ht="45" customHeight="1" x14ac:dyDescent="0.25">
      <c r="A514" s="3" t="s">
        <v>2645</v>
      </c>
      <c r="B514" s="3" t="s">
        <v>8052</v>
      </c>
      <c r="C514" s="3" t="s">
        <v>3025</v>
      </c>
      <c r="D514" s="3" t="s">
        <v>3026</v>
      </c>
      <c r="E514" s="3" t="s">
        <v>3026</v>
      </c>
      <c r="F514" s="3" t="s">
        <v>3025</v>
      </c>
      <c r="G514" s="3" t="s">
        <v>3025</v>
      </c>
    </row>
    <row r="515" spans="1:7" ht="45" customHeight="1" x14ac:dyDescent="0.25">
      <c r="A515" s="3" t="s">
        <v>2648</v>
      </c>
      <c r="B515" s="3" t="s">
        <v>8053</v>
      </c>
      <c r="C515" s="3" t="s">
        <v>3025</v>
      </c>
      <c r="D515" s="3" t="s">
        <v>3026</v>
      </c>
      <c r="E515" s="3" t="s">
        <v>3026</v>
      </c>
      <c r="F515" s="3" t="s">
        <v>3025</v>
      </c>
      <c r="G515" s="3" t="s">
        <v>3025</v>
      </c>
    </row>
    <row r="516" spans="1:7" ht="45" customHeight="1" x14ac:dyDescent="0.25">
      <c r="A516" s="3" t="s">
        <v>2652</v>
      </c>
      <c r="B516" s="3" t="s">
        <v>8054</v>
      </c>
      <c r="C516" s="3" t="s">
        <v>3025</v>
      </c>
      <c r="D516" s="3" t="s">
        <v>3026</v>
      </c>
      <c r="E516" s="3" t="s">
        <v>3026</v>
      </c>
      <c r="F516" s="3" t="s">
        <v>3025</v>
      </c>
      <c r="G516" s="3" t="s">
        <v>3025</v>
      </c>
    </row>
    <row r="517" spans="1:7" ht="45" customHeight="1" x14ac:dyDescent="0.25">
      <c r="A517" s="3" t="s">
        <v>2656</v>
      </c>
      <c r="B517" s="3" t="s">
        <v>8055</v>
      </c>
      <c r="C517" s="3" t="s">
        <v>3025</v>
      </c>
      <c r="D517" s="3" t="s">
        <v>3026</v>
      </c>
      <c r="E517" s="3" t="s">
        <v>3026</v>
      </c>
      <c r="F517" s="3" t="s">
        <v>3025</v>
      </c>
      <c r="G517" s="3" t="s">
        <v>3025</v>
      </c>
    </row>
    <row r="518" spans="1:7" ht="45" customHeight="1" x14ac:dyDescent="0.25">
      <c r="A518" s="3" t="s">
        <v>2661</v>
      </c>
      <c r="B518" s="3" t="s">
        <v>8056</v>
      </c>
      <c r="C518" s="3" t="s">
        <v>3025</v>
      </c>
      <c r="D518" s="3" t="s">
        <v>3026</v>
      </c>
      <c r="E518" s="3" t="s">
        <v>3026</v>
      </c>
      <c r="F518" s="3" t="s">
        <v>3025</v>
      </c>
      <c r="G518" s="3" t="s">
        <v>3025</v>
      </c>
    </row>
    <row r="519" spans="1:7" ht="45" customHeight="1" x14ac:dyDescent="0.25">
      <c r="A519" s="3" t="s">
        <v>2664</v>
      </c>
      <c r="B519" s="3" t="s">
        <v>8057</v>
      </c>
      <c r="C519" s="3" t="s">
        <v>3025</v>
      </c>
      <c r="D519" s="3" t="s">
        <v>3026</v>
      </c>
      <c r="E519" s="3" t="s">
        <v>3026</v>
      </c>
      <c r="F519" s="3" t="s">
        <v>3025</v>
      </c>
      <c r="G519" s="3" t="s">
        <v>3025</v>
      </c>
    </row>
    <row r="520" spans="1:7" ht="45" customHeight="1" x14ac:dyDescent="0.25">
      <c r="A520" s="3" t="s">
        <v>2666</v>
      </c>
      <c r="B520" s="3" t="s">
        <v>8058</v>
      </c>
      <c r="C520" s="3" t="s">
        <v>3025</v>
      </c>
      <c r="D520" s="3" t="s">
        <v>3026</v>
      </c>
      <c r="E520" s="3" t="s">
        <v>3026</v>
      </c>
      <c r="F520" s="3" t="s">
        <v>3025</v>
      </c>
      <c r="G520" s="3" t="s">
        <v>3025</v>
      </c>
    </row>
    <row r="521" spans="1:7" ht="45" customHeight="1" x14ac:dyDescent="0.25">
      <c r="A521" s="3" t="s">
        <v>2668</v>
      </c>
      <c r="B521" s="3" t="s">
        <v>8059</v>
      </c>
      <c r="C521" s="3" t="s">
        <v>3025</v>
      </c>
      <c r="D521" s="3" t="s">
        <v>3026</v>
      </c>
      <c r="E521" s="3" t="s">
        <v>3026</v>
      </c>
      <c r="F521" s="3" t="s">
        <v>3025</v>
      </c>
      <c r="G521" s="3" t="s">
        <v>3025</v>
      </c>
    </row>
    <row r="522" spans="1:7" ht="45" customHeight="1" x14ac:dyDescent="0.25">
      <c r="A522" s="3" t="s">
        <v>2671</v>
      </c>
      <c r="B522" s="3" t="s">
        <v>8060</v>
      </c>
      <c r="C522" s="3" t="s">
        <v>3025</v>
      </c>
      <c r="D522" s="3" t="s">
        <v>3026</v>
      </c>
      <c r="E522" s="3" t="s">
        <v>3026</v>
      </c>
      <c r="F522" s="3" t="s">
        <v>3025</v>
      </c>
      <c r="G522" s="3" t="s">
        <v>3025</v>
      </c>
    </row>
    <row r="523" spans="1:7" ht="45" customHeight="1" x14ac:dyDescent="0.25">
      <c r="A523" s="3" t="s">
        <v>2674</v>
      </c>
      <c r="B523" s="3" t="s">
        <v>8061</v>
      </c>
      <c r="C523" s="3" t="s">
        <v>3025</v>
      </c>
      <c r="D523" s="3" t="s">
        <v>3026</v>
      </c>
      <c r="E523" s="3" t="s">
        <v>3026</v>
      </c>
      <c r="F523" s="3" t="s">
        <v>3025</v>
      </c>
      <c r="G523" s="3" t="s">
        <v>3025</v>
      </c>
    </row>
    <row r="524" spans="1:7" ht="45" customHeight="1" x14ac:dyDescent="0.25">
      <c r="A524" s="3" t="s">
        <v>2676</v>
      </c>
      <c r="B524" s="3" t="s">
        <v>8062</v>
      </c>
      <c r="C524" s="3" t="s">
        <v>3025</v>
      </c>
      <c r="D524" s="3" t="s">
        <v>3026</v>
      </c>
      <c r="E524" s="3" t="s">
        <v>3026</v>
      </c>
      <c r="F524" s="3" t="s">
        <v>3025</v>
      </c>
      <c r="G524" s="3" t="s">
        <v>3025</v>
      </c>
    </row>
    <row r="525" spans="1:7" ht="45" customHeight="1" x14ac:dyDescent="0.25">
      <c r="A525" s="3" t="s">
        <v>2678</v>
      </c>
      <c r="B525" s="3" t="s">
        <v>8063</v>
      </c>
      <c r="C525" s="3" t="s">
        <v>3025</v>
      </c>
      <c r="D525" s="3" t="s">
        <v>3026</v>
      </c>
      <c r="E525" s="3" t="s">
        <v>3026</v>
      </c>
      <c r="F525" s="3" t="s">
        <v>3025</v>
      </c>
      <c r="G525" s="3" t="s">
        <v>3025</v>
      </c>
    </row>
    <row r="526" spans="1:7" ht="45" customHeight="1" x14ac:dyDescent="0.25">
      <c r="A526" s="3" t="s">
        <v>2682</v>
      </c>
      <c r="B526" s="3" t="s">
        <v>8064</v>
      </c>
      <c r="C526" s="3" t="s">
        <v>3025</v>
      </c>
      <c r="D526" s="3" t="s">
        <v>3026</v>
      </c>
      <c r="E526" s="3" t="s">
        <v>3026</v>
      </c>
      <c r="F526" s="3" t="s">
        <v>3025</v>
      </c>
      <c r="G526" s="3" t="s">
        <v>3025</v>
      </c>
    </row>
    <row r="527" spans="1:7" ht="45" customHeight="1" x14ac:dyDescent="0.25">
      <c r="A527" s="3" t="s">
        <v>2684</v>
      </c>
      <c r="B527" s="3" t="s">
        <v>8065</v>
      </c>
      <c r="C527" s="3" t="s">
        <v>3025</v>
      </c>
      <c r="D527" s="3" t="s">
        <v>3026</v>
      </c>
      <c r="E527" s="3" t="s">
        <v>3026</v>
      </c>
      <c r="F527" s="3" t="s">
        <v>3025</v>
      </c>
      <c r="G527" s="3" t="s">
        <v>3025</v>
      </c>
    </row>
    <row r="528" spans="1:7" ht="45" customHeight="1" x14ac:dyDescent="0.25">
      <c r="A528" s="3" t="s">
        <v>2687</v>
      </c>
      <c r="B528" s="3" t="s">
        <v>8066</v>
      </c>
      <c r="C528" s="3" t="s">
        <v>3025</v>
      </c>
      <c r="D528" s="3" t="s">
        <v>3026</v>
      </c>
      <c r="E528" s="3" t="s">
        <v>3026</v>
      </c>
      <c r="F528" s="3" t="s">
        <v>3025</v>
      </c>
      <c r="G528" s="3" t="s">
        <v>3025</v>
      </c>
    </row>
    <row r="529" spans="1:7" ht="45" customHeight="1" x14ac:dyDescent="0.25">
      <c r="A529" s="3" t="s">
        <v>2691</v>
      </c>
      <c r="B529" s="3" t="s">
        <v>8067</v>
      </c>
      <c r="C529" s="3" t="s">
        <v>3025</v>
      </c>
      <c r="D529" s="3" t="s">
        <v>3026</v>
      </c>
      <c r="E529" s="3" t="s">
        <v>3026</v>
      </c>
      <c r="F529" s="3" t="s">
        <v>3025</v>
      </c>
      <c r="G529" s="3" t="s">
        <v>3025</v>
      </c>
    </row>
    <row r="530" spans="1:7" ht="45" customHeight="1" x14ac:dyDescent="0.25">
      <c r="A530" s="3" t="s">
        <v>2694</v>
      </c>
      <c r="B530" s="3" t="s">
        <v>8068</v>
      </c>
      <c r="C530" s="3" t="s">
        <v>3025</v>
      </c>
      <c r="D530" s="3" t="s">
        <v>3026</v>
      </c>
      <c r="E530" s="3" t="s">
        <v>3026</v>
      </c>
      <c r="F530" s="3" t="s">
        <v>3025</v>
      </c>
      <c r="G530" s="3" t="s">
        <v>3025</v>
      </c>
    </row>
    <row r="531" spans="1:7" ht="45" customHeight="1" x14ac:dyDescent="0.25">
      <c r="A531" s="3" t="s">
        <v>2700</v>
      </c>
      <c r="B531" s="3" t="s">
        <v>8069</v>
      </c>
      <c r="C531" s="3" t="s">
        <v>3025</v>
      </c>
      <c r="D531" s="3" t="s">
        <v>3026</v>
      </c>
      <c r="E531" s="3" t="s">
        <v>3026</v>
      </c>
      <c r="F531" s="3" t="s">
        <v>3025</v>
      </c>
      <c r="G531" s="3" t="s">
        <v>3025</v>
      </c>
    </row>
    <row r="532" spans="1:7" ht="45" customHeight="1" x14ac:dyDescent="0.25">
      <c r="A532" s="3" t="s">
        <v>2702</v>
      </c>
      <c r="B532" s="3" t="s">
        <v>8070</v>
      </c>
      <c r="C532" s="3" t="s">
        <v>3025</v>
      </c>
      <c r="D532" s="3" t="s">
        <v>3026</v>
      </c>
      <c r="E532" s="3" t="s">
        <v>3026</v>
      </c>
      <c r="F532" s="3" t="s">
        <v>3025</v>
      </c>
      <c r="G532" s="3" t="s">
        <v>3025</v>
      </c>
    </row>
    <row r="533" spans="1:7" ht="45" customHeight="1" x14ac:dyDescent="0.25">
      <c r="A533" s="3" t="s">
        <v>2708</v>
      </c>
      <c r="B533" s="3" t="s">
        <v>8071</v>
      </c>
      <c r="C533" s="3" t="s">
        <v>3025</v>
      </c>
      <c r="D533" s="3" t="s">
        <v>3026</v>
      </c>
      <c r="E533" s="3" t="s">
        <v>3026</v>
      </c>
      <c r="F533" s="3" t="s">
        <v>3025</v>
      </c>
      <c r="G533" s="3" t="s">
        <v>3025</v>
      </c>
    </row>
    <row r="534" spans="1:7" ht="45" customHeight="1" x14ac:dyDescent="0.25">
      <c r="A534" s="3" t="s">
        <v>2714</v>
      </c>
      <c r="B534" s="3" t="s">
        <v>8072</v>
      </c>
      <c r="C534" s="3" t="s">
        <v>3025</v>
      </c>
      <c r="D534" s="3" t="s">
        <v>3026</v>
      </c>
      <c r="E534" s="3" t="s">
        <v>3026</v>
      </c>
      <c r="F534" s="3" t="s">
        <v>3025</v>
      </c>
      <c r="G534" s="3" t="s">
        <v>3025</v>
      </c>
    </row>
    <row r="535" spans="1:7" ht="45" customHeight="1" x14ac:dyDescent="0.25">
      <c r="A535" s="3" t="s">
        <v>2716</v>
      </c>
      <c r="B535" s="3" t="s">
        <v>8073</v>
      </c>
      <c r="C535" s="3" t="s">
        <v>3025</v>
      </c>
      <c r="D535" s="3" t="s">
        <v>3026</v>
      </c>
      <c r="E535" s="3" t="s">
        <v>3026</v>
      </c>
      <c r="F535" s="3" t="s">
        <v>3025</v>
      </c>
      <c r="G535" s="3" t="s">
        <v>3025</v>
      </c>
    </row>
    <row r="536" spans="1:7" ht="45" customHeight="1" x14ac:dyDescent="0.25">
      <c r="A536" s="3" t="s">
        <v>2720</v>
      </c>
      <c r="B536" s="3" t="s">
        <v>8074</v>
      </c>
      <c r="C536" s="3" t="s">
        <v>3025</v>
      </c>
      <c r="D536" s="3" t="s">
        <v>3026</v>
      </c>
      <c r="E536" s="3" t="s">
        <v>3026</v>
      </c>
      <c r="F536" s="3" t="s">
        <v>3025</v>
      </c>
      <c r="G536" s="3" t="s">
        <v>3025</v>
      </c>
    </row>
    <row r="537" spans="1:7" ht="45" customHeight="1" x14ac:dyDescent="0.25">
      <c r="A537" s="3" t="s">
        <v>2727</v>
      </c>
      <c r="B537" s="3" t="s">
        <v>8075</v>
      </c>
      <c r="C537" s="3" t="s">
        <v>3025</v>
      </c>
      <c r="D537" s="3" t="s">
        <v>3026</v>
      </c>
      <c r="E537" s="3" t="s">
        <v>3026</v>
      </c>
      <c r="F537" s="3" t="s">
        <v>3025</v>
      </c>
      <c r="G537" s="3" t="s">
        <v>3025</v>
      </c>
    </row>
    <row r="538" spans="1:7" ht="45" customHeight="1" x14ac:dyDescent="0.25">
      <c r="A538" s="3" t="s">
        <v>2733</v>
      </c>
      <c r="B538" s="3" t="s">
        <v>8076</v>
      </c>
      <c r="C538" s="3" t="s">
        <v>3025</v>
      </c>
      <c r="D538" s="3" t="s">
        <v>3026</v>
      </c>
      <c r="E538" s="3" t="s">
        <v>3026</v>
      </c>
      <c r="F538" s="3" t="s">
        <v>3025</v>
      </c>
      <c r="G538" s="3" t="s">
        <v>3025</v>
      </c>
    </row>
    <row r="539" spans="1:7" ht="45" customHeight="1" x14ac:dyDescent="0.25">
      <c r="A539" s="3" t="s">
        <v>2736</v>
      </c>
      <c r="B539" s="3" t="s">
        <v>8077</v>
      </c>
      <c r="C539" s="3" t="s">
        <v>3025</v>
      </c>
      <c r="D539" s="3" t="s">
        <v>3026</v>
      </c>
      <c r="E539" s="3" t="s">
        <v>3026</v>
      </c>
      <c r="F539" s="3" t="s">
        <v>3025</v>
      </c>
      <c r="G539" s="3" t="s">
        <v>3025</v>
      </c>
    </row>
    <row r="540" spans="1:7" ht="45" customHeight="1" x14ac:dyDescent="0.25">
      <c r="A540" s="3" t="s">
        <v>2739</v>
      </c>
      <c r="B540" s="3" t="s">
        <v>8078</v>
      </c>
      <c r="C540" s="3" t="s">
        <v>3025</v>
      </c>
      <c r="D540" s="3" t="s">
        <v>3026</v>
      </c>
      <c r="E540" s="3" t="s">
        <v>3026</v>
      </c>
      <c r="F540" s="3" t="s">
        <v>3025</v>
      </c>
      <c r="G540" s="3" t="s">
        <v>3025</v>
      </c>
    </row>
    <row r="541" spans="1:7" ht="45" customHeight="1" x14ac:dyDescent="0.25">
      <c r="A541" s="3" t="s">
        <v>2744</v>
      </c>
      <c r="B541" s="3" t="s">
        <v>8079</v>
      </c>
      <c r="C541" s="3" t="s">
        <v>3025</v>
      </c>
      <c r="D541" s="3" t="s">
        <v>3026</v>
      </c>
      <c r="E541" s="3" t="s">
        <v>3026</v>
      </c>
      <c r="F541" s="3" t="s">
        <v>3025</v>
      </c>
      <c r="G541" s="3" t="s">
        <v>3025</v>
      </c>
    </row>
    <row r="542" spans="1:7" ht="45" customHeight="1" x14ac:dyDescent="0.25">
      <c r="A542" s="3" t="s">
        <v>2748</v>
      </c>
      <c r="B542" s="3" t="s">
        <v>8080</v>
      </c>
      <c r="C542" s="3" t="s">
        <v>3025</v>
      </c>
      <c r="D542" s="3" t="s">
        <v>3026</v>
      </c>
      <c r="E542" s="3" t="s">
        <v>3026</v>
      </c>
      <c r="F542" s="3" t="s">
        <v>3025</v>
      </c>
      <c r="G542" s="3" t="s">
        <v>3025</v>
      </c>
    </row>
    <row r="543" spans="1:7" ht="45" customHeight="1" x14ac:dyDescent="0.25">
      <c r="A543" s="3" t="s">
        <v>2750</v>
      </c>
      <c r="B543" s="3" t="s">
        <v>8081</v>
      </c>
      <c r="C543" s="3" t="s">
        <v>3025</v>
      </c>
      <c r="D543" s="3" t="s">
        <v>3026</v>
      </c>
      <c r="E543" s="3" t="s">
        <v>3026</v>
      </c>
      <c r="F543" s="3" t="s">
        <v>3025</v>
      </c>
      <c r="G543" s="3" t="s">
        <v>3025</v>
      </c>
    </row>
    <row r="544" spans="1:7" ht="45" customHeight="1" x14ac:dyDescent="0.25">
      <c r="A544" s="3" t="s">
        <v>2753</v>
      </c>
      <c r="B544" s="3" t="s">
        <v>8082</v>
      </c>
      <c r="C544" s="3" t="s">
        <v>3025</v>
      </c>
      <c r="D544" s="3" t="s">
        <v>3026</v>
      </c>
      <c r="E544" s="3" t="s">
        <v>3026</v>
      </c>
      <c r="F544" s="3" t="s">
        <v>3025</v>
      </c>
      <c r="G544" s="3" t="s">
        <v>3025</v>
      </c>
    </row>
    <row r="545" spans="1:7" ht="45" customHeight="1" x14ac:dyDescent="0.25">
      <c r="A545" s="3" t="s">
        <v>2757</v>
      </c>
      <c r="B545" s="3" t="s">
        <v>8083</v>
      </c>
      <c r="C545" s="3" t="s">
        <v>3025</v>
      </c>
      <c r="D545" s="3" t="s">
        <v>3026</v>
      </c>
      <c r="E545" s="3" t="s">
        <v>3026</v>
      </c>
      <c r="F545" s="3" t="s">
        <v>3025</v>
      </c>
      <c r="G545" s="3" t="s">
        <v>3025</v>
      </c>
    </row>
    <row r="546" spans="1:7" ht="45" customHeight="1" x14ac:dyDescent="0.25">
      <c r="A546" s="3" t="s">
        <v>2760</v>
      </c>
      <c r="B546" s="3" t="s">
        <v>8084</v>
      </c>
      <c r="C546" s="3" t="s">
        <v>3025</v>
      </c>
      <c r="D546" s="3" t="s">
        <v>3026</v>
      </c>
      <c r="E546" s="3" t="s">
        <v>3026</v>
      </c>
      <c r="F546" s="3" t="s">
        <v>3025</v>
      </c>
      <c r="G546" s="3" t="s">
        <v>3025</v>
      </c>
    </row>
    <row r="547" spans="1:7" ht="45" customHeight="1" x14ac:dyDescent="0.25">
      <c r="A547" s="3" t="s">
        <v>2767</v>
      </c>
      <c r="B547" s="3" t="s">
        <v>8085</v>
      </c>
      <c r="C547" s="3" t="s">
        <v>3025</v>
      </c>
      <c r="D547" s="3" t="s">
        <v>3026</v>
      </c>
      <c r="E547" s="3" t="s">
        <v>3026</v>
      </c>
      <c r="F547" s="3" t="s">
        <v>3025</v>
      </c>
      <c r="G547" s="3" t="s">
        <v>3025</v>
      </c>
    </row>
    <row r="548" spans="1:7" ht="45" customHeight="1" x14ac:dyDescent="0.25">
      <c r="A548" s="3" t="s">
        <v>2770</v>
      </c>
      <c r="B548" s="3" t="s">
        <v>8086</v>
      </c>
      <c r="C548" s="3" t="s">
        <v>3025</v>
      </c>
      <c r="D548" s="3" t="s">
        <v>3026</v>
      </c>
      <c r="E548" s="3" t="s">
        <v>3026</v>
      </c>
      <c r="F548" s="3" t="s">
        <v>3025</v>
      </c>
      <c r="G548" s="3" t="s">
        <v>3025</v>
      </c>
    </row>
    <row r="549" spans="1:7" ht="45" customHeight="1" x14ac:dyDescent="0.25">
      <c r="A549" s="3" t="s">
        <v>2772</v>
      </c>
      <c r="B549" s="3" t="s">
        <v>8087</v>
      </c>
      <c r="C549" s="3" t="s">
        <v>3025</v>
      </c>
      <c r="D549" s="3" t="s">
        <v>3026</v>
      </c>
      <c r="E549" s="3" t="s">
        <v>3026</v>
      </c>
      <c r="F549" s="3" t="s">
        <v>3025</v>
      </c>
      <c r="G549" s="3" t="s">
        <v>3025</v>
      </c>
    </row>
    <row r="550" spans="1:7" ht="45" customHeight="1" x14ac:dyDescent="0.25">
      <c r="A550" s="3" t="s">
        <v>2774</v>
      </c>
      <c r="B550" s="3" t="s">
        <v>8088</v>
      </c>
      <c r="C550" s="3" t="s">
        <v>3025</v>
      </c>
      <c r="D550" s="3" t="s">
        <v>3026</v>
      </c>
      <c r="E550" s="3" t="s">
        <v>3026</v>
      </c>
      <c r="F550" s="3" t="s">
        <v>3025</v>
      </c>
      <c r="G550" s="3" t="s">
        <v>3025</v>
      </c>
    </row>
    <row r="551" spans="1:7" ht="45" customHeight="1" x14ac:dyDescent="0.25">
      <c r="A551" s="3" t="s">
        <v>2777</v>
      </c>
      <c r="B551" s="3" t="s">
        <v>8089</v>
      </c>
      <c r="C551" s="3" t="s">
        <v>3025</v>
      </c>
      <c r="D551" s="3" t="s">
        <v>3026</v>
      </c>
      <c r="E551" s="3" t="s">
        <v>3026</v>
      </c>
      <c r="F551" s="3" t="s">
        <v>3025</v>
      </c>
      <c r="G551" s="3" t="s">
        <v>3025</v>
      </c>
    </row>
    <row r="552" spans="1:7" ht="45" customHeight="1" x14ac:dyDescent="0.25">
      <c r="A552" s="3" t="s">
        <v>2784</v>
      </c>
      <c r="B552" s="3" t="s">
        <v>8090</v>
      </c>
      <c r="C552" s="3" t="s">
        <v>3025</v>
      </c>
      <c r="D552" s="3" t="s">
        <v>3026</v>
      </c>
      <c r="E552" s="3" t="s">
        <v>3026</v>
      </c>
      <c r="F552" s="3" t="s">
        <v>3025</v>
      </c>
      <c r="G552" s="3" t="s">
        <v>3025</v>
      </c>
    </row>
    <row r="553" spans="1:7" ht="45" customHeight="1" x14ac:dyDescent="0.25">
      <c r="A553" s="3" t="s">
        <v>2786</v>
      </c>
      <c r="B553" s="3" t="s">
        <v>8091</v>
      </c>
      <c r="C553" s="3" t="s">
        <v>3025</v>
      </c>
      <c r="D553" s="3" t="s">
        <v>3026</v>
      </c>
      <c r="E553" s="3" t="s">
        <v>3026</v>
      </c>
      <c r="F553" s="3" t="s">
        <v>3025</v>
      </c>
      <c r="G553" s="3" t="s">
        <v>3025</v>
      </c>
    </row>
    <row r="554" spans="1:7" ht="45" customHeight="1" x14ac:dyDescent="0.25">
      <c r="A554" s="3" t="s">
        <v>2788</v>
      </c>
      <c r="B554" s="3" t="s">
        <v>8092</v>
      </c>
      <c r="C554" s="3" t="s">
        <v>3025</v>
      </c>
      <c r="D554" s="3" t="s">
        <v>3026</v>
      </c>
      <c r="E554" s="3" t="s">
        <v>3026</v>
      </c>
      <c r="F554" s="3" t="s">
        <v>3025</v>
      </c>
      <c r="G554" s="3" t="s">
        <v>3025</v>
      </c>
    </row>
    <row r="555" spans="1:7" ht="45" customHeight="1" x14ac:dyDescent="0.25">
      <c r="A555" s="3" t="s">
        <v>2792</v>
      </c>
      <c r="B555" s="3" t="s">
        <v>8093</v>
      </c>
      <c r="C555" s="3" t="s">
        <v>3025</v>
      </c>
      <c r="D555" s="3" t="s">
        <v>3026</v>
      </c>
      <c r="E555" s="3" t="s">
        <v>3026</v>
      </c>
      <c r="F555" s="3" t="s">
        <v>3025</v>
      </c>
      <c r="G555" s="3" t="s">
        <v>3025</v>
      </c>
    </row>
    <row r="556" spans="1:7" ht="45" customHeight="1" x14ac:dyDescent="0.25">
      <c r="A556" s="3" t="s">
        <v>2794</v>
      </c>
      <c r="B556" s="3" t="s">
        <v>8094</v>
      </c>
      <c r="C556" s="3" t="s">
        <v>3025</v>
      </c>
      <c r="D556" s="3" t="s">
        <v>3026</v>
      </c>
      <c r="E556" s="3" t="s">
        <v>3026</v>
      </c>
      <c r="F556" s="3" t="s">
        <v>3025</v>
      </c>
      <c r="G556" s="3" t="s">
        <v>3025</v>
      </c>
    </row>
    <row r="557" spans="1:7" ht="45" customHeight="1" x14ac:dyDescent="0.25">
      <c r="A557" s="3" t="s">
        <v>2797</v>
      </c>
      <c r="B557" s="3" t="s">
        <v>8095</v>
      </c>
      <c r="C557" s="3" t="s">
        <v>3025</v>
      </c>
      <c r="D557" s="3" t="s">
        <v>3026</v>
      </c>
      <c r="E557" s="3" t="s">
        <v>3026</v>
      </c>
      <c r="F557" s="3" t="s">
        <v>3025</v>
      </c>
      <c r="G557" s="3" t="s">
        <v>3025</v>
      </c>
    </row>
    <row r="558" spans="1:7" ht="45" customHeight="1" x14ac:dyDescent="0.25">
      <c r="A558" s="3" t="s">
        <v>2800</v>
      </c>
      <c r="B558" s="3" t="s">
        <v>8096</v>
      </c>
      <c r="C558" s="3" t="s">
        <v>3025</v>
      </c>
      <c r="D558" s="3" t="s">
        <v>3026</v>
      </c>
      <c r="E558" s="3" t="s">
        <v>3026</v>
      </c>
      <c r="F558" s="3" t="s">
        <v>3025</v>
      </c>
      <c r="G558" s="3" t="s">
        <v>3025</v>
      </c>
    </row>
    <row r="559" spans="1:7" ht="45" customHeight="1" x14ac:dyDescent="0.25">
      <c r="A559" s="3" t="s">
        <v>2803</v>
      </c>
      <c r="B559" s="3" t="s">
        <v>8097</v>
      </c>
      <c r="C559" s="3" t="s">
        <v>3025</v>
      </c>
      <c r="D559" s="3" t="s">
        <v>3026</v>
      </c>
      <c r="E559" s="3" t="s">
        <v>3026</v>
      </c>
      <c r="F559" s="3" t="s">
        <v>3025</v>
      </c>
      <c r="G559" s="3" t="s">
        <v>3025</v>
      </c>
    </row>
    <row r="560" spans="1:7" ht="45" customHeight="1" x14ac:dyDescent="0.25">
      <c r="A560" s="3" t="s">
        <v>2806</v>
      </c>
      <c r="B560" s="3" t="s">
        <v>8098</v>
      </c>
      <c r="C560" s="3" t="s">
        <v>3025</v>
      </c>
      <c r="D560" s="3" t="s">
        <v>3026</v>
      </c>
      <c r="E560" s="3" t="s">
        <v>3026</v>
      </c>
      <c r="F560" s="3" t="s">
        <v>3025</v>
      </c>
      <c r="G560" s="3" t="s">
        <v>3025</v>
      </c>
    </row>
    <row r="561" spans="1:7" ht="45" customHeight="1" x14ac:dyDescent="0.25">
      <c r="A561" s="3" t="s">
        <v>2809</v>
      </c>
      <c r="B561" s="3" t="s">
        <v>8099</v>
      </c>
      <c r="C561" s="3" t="s">
        <v>3025</v>
      </c>
      <c r="D561" s="3" t="s">
        <v>3026</v>
      </c>
      <c r="E561" s="3" t="s">
        <v>3026</v>
      </c>
      <c r="F561" s="3" t="s">
        <v>3025</v>
      </c>
      <c r="G561" s="3" t="s">
        <v>3025</v>
      </c>
    </row>
    <row r="562" spans="1:7" ht="45" customHeight="1" x14ac:dyDescent="0.25">
      <c r="A562" s="3" t="s">
        <v>2811</v>
      </c>
      <c r="B562" s="3" t="s">
        <v>8100</v>
      </c>
      <c r="C562" s="3" t="s">
        <v>3025</v>
      </c>
      <c r="D562" s="3" t="s">
        <v>3026</v>
      </c>
      <c r="E562" s="3" t="s">
        <v>3026</v>
      </c>
      <c r="F562" s="3" t="s">
        <v>3025</v>
      </c>
      <c r="G562" s="3" t="s">
        <v>3025</v>
      </c>
    </row>
    <row r="563" spans="1:7" ht="45" customHeight="1" x14ac:dyDescent="0.25">
      <c r="A563" s="3" t="s">
        <v>2814</v>
      </c>
      <c r="B563" s="3" t="s">
        <v>8101</v>
      </c>
      <c r="C563" s="3" t="s">
        <v>3025</v>
      </c>
      <c r="D563" s="3" t="s">
        <v>3026</v>
      </c>
      <c r="E563" s="3" t="s">
        <v>3026</v>
      </c>
      <c r="F563" s="3" t="s">
        <v>3025</v>
      </c>
      <c r="G563" s="3" t="s">
        <v>3025</v>
      </c>
    </row>
    <row r="564" spans="1:7" ht="45" customHeight="1" x14ac:dyDescent="0.25">
      <c r="A564" s="3" t="s">
        <v>2817</v>
      </c>
      <c r="B564" s="3" t="s">
        <v>8102</v>
      </c>
      <c r="C564" s="3" t="s">
        <v>3025</v>
      </c>
      <c r="D564" s="3" t="s">
        <v>3026</v>
      </c>
      <c r="E564" s="3" t="s">
        <v>3026</v>
      </c>
      <c r="F564" s="3" t="s">
        <v>3025</v>
      </c>
      <c r="G564" s="3" t="s">
        <v>3025</v>
      </c>
    </row>
    <row r="565" spans="1:7" ht="45" customHeight="1" x14ac:dyDescent="0.25">
      <c r="A565" s="3" t="s">
        <v>2821</v>
      </c>
      <c r="B565" s="3" t="s">
        <v>8103</v>
      </c>
      <c r="C565" s="3" t="s">
        <v>3025</v>
      </c>
      <c r="D565" s="3" t="s">
        <v>3026</v>
      </c>
      <c r="E565" s="3" t="s">
        <v>3026</v>
      </c>
      <c r="F565" s="3" t="s">
        <v>3025</v>
      </c>
      <c r="G565" s="3" t="s">
        <v>3025</v>
      </c>
    </row>
    <row r="566" spans="1:7" ht="45" customHeight="1" x14ac:dyDescent="0.25">
      <c r="A566" s="3" t="s">
        <v>2823</v>
      </c>
      <c r="B566" s="3" t="s">
        <v>8104</v>
      </c>
      <c r="C566" s="3" t="s">
        <v>3025</v>
      </c>
      <c r="D566" s="3" t="s">
        <v>3026</v>
      </c>
      <c r="E566" s="3" t="s">
        <v>3026</v>
      </c>
      <c r="F566" s="3" t="s">
        <v>3025</v>
      </c>
      <c r="G566" s="3" t="s">
        <v>3025</v>
      </c>
    </row>
    <row r="567" spans="1:7" ht="45" customHeight="1" x14ac:dyDescent="0.25">
      <c r="A567" s="3" t="s">
        <v>2830</v>
      </c>
      <c r="B567" s="3" t="s">
        <v>8105</v>
      </c>
      <c r="C567" s="3" t="s">
        <v>3025</v>
      </c>
      <c r="D567" s="3" t="s">
        <v>3026</v>
      </c>
      <c r="E567" s="3" t="s">
        <v>3026</v>
      </c>
      <c r="F567" s="3" t="s">
        <v>3025</v>
      </c>
      <c r="G567" s="3" t="s">
        <v>3025</v>
      </c>
    </row>
    <row r="568" spans="1:7" ht="45" customHeight="1" x14ac:dyDescent="0.25">
      <c r="A568" s="3" t="s">
        <v>2833</v>
      </c>
      <c r="B568" s="3" t="s">
        <v>8106</v>
      </c>
      <c r="C568" s="3" t="s">
        <v>3025</v>
      </c>
      <c r="D568" s="3" t="s">
        <v>3026</v>
      </c>
      <c r="E568" s="3" t="s">
        <v>3026</v>
      </c>
      <c r="F568" s="3" t="s">
        <v>3025</v>
      </c>
      <c r="G568" s="3" t="s">
        <v>3025</v>
      </c>
    </row>
    <row r="569" spans="1:7" ht="45" customHeight="1" x14ac:dyDescent="0.25">
      <c r="A569" s="3" t="s">
        <v>2841</v>
      </c>
      <c r="B569" s="3" t="s">
        <v>8107</v>
      </c>
      <c r="C569" s="3" t="s">
        <v>3025</v>
      </c>
      <c r="D569" s="3" t="s">
        <v>3026</v>
      </c>
      <c r="E569" s="3" t="s">
        <v>3026</v>
      </c>
      <c r="F569" s="3" t="s">
        <v>3025</v>
      </c>
      <c r="G569" s="3" t="s">
        <v>3025</v>
      </c>
    </row>
    <row r="570" spans="1:7" ht="45" customHeight="1" x14ac:dyDescent="0.25">
      <c r="A570" s="3" t="s">
        <v>2847</v>
      </c>
      <c r="B570" s="3" t="s">
        <v>8108</v>
      </c>
      <c r="C570" s="3" t="s">
        <v>3025</v>
      </c>
      <c r="D570" s="3" t="s">
        <v>3026</v>
      </c>
      <c r="E570" s="3" t="s">
        <v>3026</v>
      </c>
      <c r="F570" s="3" t="s">
        <v>3025</v>
      </c>
      <c r="G570" s="3" t="s">
        <v>3025</v>
      </c>
    </row>
    <row r="571" spans="1:7" ht="45" customHeight="1" x14ac:dyDescent="0.25">
      <c r="A571" s="3" t="s">
        <v>2850</v>
      </c>
      <c r="B571" s="3" t="s">
        <v>8109</v>
      </c>
      <c r="C571" s="3" t="s">
        <v>3025</v>
      </c>
      <c r="D571" s="3" t="s">
        <v>3026</v>
      </c>
      <c r="E571" s="3" t="s">
        <v>3026</v>
      </c>
      <c r="F571" s="3" t="s">
        <v>3025</v>
      </c>
      <c r="G571" s="3" t="s">
        <v>3025</v>
      </c>
    </row>
    <row r="572" spans="1:7" ht="45" customHeight="1" x14ac:dyDescent="0.25">
      <c r="A572" s="3" t="s">
        <v>2855</v>
      </c>
      <c r="B572" s="3" t="s">
        <v>8110</v>
      </c>
      <c r="C572" s="3" t="s">
        <v>3025</v>
      </c>
      <c r="D572" s="3" t="s">
        <v>3026</v>
      </c>
      <c r="E572" s="3" t="s">
        <v>3026</v>
      </c>
      <c r="F572" s="3" t="s">
        <v>3025</v>
      </c>
      <c r="G572" s="3" t="s">
        <v>3025</v>
      </c>
    </row>
    <row r="573" spans="1:7" ht="45" customHeight="1" x14ac:dyDescent="0.25">
      <c r="A573" s="3" t="s">
        <v>2862</v>
      </c>
      <c r="B573" s="3" t="s">
        <v>8111</v>
      </c>
      <c r="C573" s="3" t="s">
        <v>3025</v>
      </c>
      <c r="D573" s="3" t="s">
        <v>3026</v>
      </c>
      <c r="E573" s="3" t="s">
        <v>3026</v>
      </c>
      <c r="F573" s="3" t="s">
        <v>3025</v>
      </c>
      <c r="G573" s="3" t="s">
        <v>3025</v>
      </c>
    </row>
    <row r="574" spans="1:7" ht="45" customHeight="1" x14ac:dyDescent="0.25">
      <c r="A574" s="3" t="s">
        <v>2864</v>
      </c>
      <c r="B574" s="3" t="s">
        <v>8112</v>
      </c>
      <c r="C574" s="3" t="s">
        <v>3025</v>
      </c>
      <c r="D574" s="3" t="s">
        <v>3026</v>
      </c>
      <c r="E574" s="3" t="s">
        <v>3026</v>
      </c>
      <c r="F574" s="3" t="s">
        <v>3025</v>
      </c>
      <c r="G574" s="3" t="s">
        <v>3025</v>
      </c>
    </row>
    <row r="575" spans="1:7" ht="45" customHeight="1" x14ac:dyDescent="0.25">
      <c r="A575" s="3" t="s">
        <v>2866</v>
      </c>
      <c r="B575" s="3" t="s">
        <v>8113</v>
      </c>
      <c r="C575" s="3" t="s">
        <v>3025</v>
      </c>
      <c r="D575" s="3" t="s">
        <v>3026</v>
      </c>
      <c r="E575" s="3" t="s">
        <v>3026</v>
      </c>
      <c r="F575" s="3" t="s">
        <v>3025</v>
      </c>
      <c r="G575" s="3" t="s">
        <v>3025</v>
      </c>
    </row>
    <row r="576" spans="1:7" ht="45" customHeight="1" x14ac:dyDescent="0.25">
      <c r="A576" s="3" t="s">
        <v>2872</v>
      </c>
      <c r="B576" s="3" t="s">
        <v>8114</v>
      </c>
      <c r="C576" s="3" t="s">
        <v>3025</v>
      </c>
      <c r="D576" s="3" t="s">
        <v>3026</v>
      </c>
      <c r="E576" s="3" t="s">
        <v>3026</v>
      </c>
      <c r="F576" s="3" t="s">
        <v>3025</v>
      </c>
      <c r="G576" s="3" t="s">
        <v>3025</v>
      </c>
    </row>
    <row r="577" spans="1:7" ht="45" customHeight="1" x14ac:dyDescent="0.25">
      <c r="A577" s="3" t="s">
        <v>2874</v>
      </c>
      <c r="B577" s="3" t="s">
        <v>8115</v>
      </c>
      <c r="C577" s="3" t="s">
        <v>3025</v>
      </c>
      <c r="D577" s="3" t="s">
        <v>3026</v>
      </c>
      <c r="E577" s="3" t="s">
        <v>3026</v>
      </c>
      <c r="F577" s="3" t="s">
        <v>3025</v>
      </c>
      <c r="G577" s="3" t="s">
        <v>3025</v>
      </c>
    </row>
    <row r="578" spans="1:7" ht="45" customHeight="1" x14ac:dyDescent="0.25">
      <c r="A578" s="3" t="s">
        <v>2882</v>
      </c>
      <c r="B578" s="3" t="s">
        <v>8116</v>
      </c>
      <c r="C578" s="3" t="s">
        <v>3025</v>
      </c>
      <c r="D578" s="3" t="s">
        <v>3026</v>
      </c>
      <c r="E578" s="3" t="s">
        <v>3026</v>
      </c>
      <c r="F578" s="3" t="s">
        <v>3025</v>
      </c>
      <c r="G578" s="3" t="s">
        <v>3025</v>
      </c>
    </row>
    <row r="579" spans="1:7" ht="45" customHeight="1" x14ac:dyDescent="0.25">
      <c r="A579" s="3" t="s">
        <v>2886</v>
      </c>
      <c r="B579" s="3" t="s">
        <v>8117</v>
      </c>
      <c r="C579" s="3" t="s">
        <v>3025</v>
      </c>
      <c r="D579" s="3" t="s">
        <v>3026</v>
      </c>
      <c r="E579" s="3" t="s">
        <v>3026</v>
      </c>
      <c r="F579" s="3" t="s">
        <v>3025</v>
      </c>
      <c r="G579" s="3" t="s">
        <v>3025</v>
      </c>
    </row>
    <row r="580" spans="1:7" ht="45" customHeight="1" x14ac:dyDescent="0.25">
      <c r="A580" s="3" t="s">
        <v>2891</v>
      </c>
      <c r="B580" s="3" t="s">
        <v>8118</v>
      </c>
      <c r="C580" s="3" t="s">
        <v>3025</v>
      </c>
      <c r="D580" s="3" t="s">
        <v>3026</v>
      </c>
      <c r="E580" s="3" t="s">
        <v>3026</v>
      </c>
      <c r="F580" s="3" t="s">
        <v>3025</v>
      </c>
      <c r="G580" s="3" t="s">
        <v>3025</v>
      </c>
    </row>
    <row r="581" spans="1:7" ht="45" customHeight="1" x14ac:dyDescent="0.25">
      <c r="A581" s="3" t="s">
        <v>2896</v>
      </c>
      <c r="B581" s="3" t="s">
        <v>8119</v>
      </c>
      <c r="C581" s="3" t="s">
        <v>3025</v>
      </c>
      <c r="D581" s="3" t="s">
        <v>3026</v>
      </c>
      <c r="E581" s="3" t="s">
        <v>3026</v>
      </c>
      <c r="F581" s="3" t="s">
        <v>3025</v>
      </c>
      <c r="G581" s="3" t="s">
        <v>3025</v>
      </c>
    </row>
    <row r="582" spans="1:7" ht="45" customHeight="1" x14ac:dyDescent="0.25">
      <c r="A582" s="3" t="s">
        <v>2903</v>
      </c>
      <c r="B582" s="3" t="s">
        <v>8120</v>
      </c>
      <c r="C582" s="3" t="s">
        <v>3025</v>
      </c>
      <c r="D582" s="3" t="s">
        <v>3026</v>
      </c>
      <c r="E582" s="3" t="s">
        <v>3026</v>
      </c>
      <c r="F582" s="3" t="s">
        <v>3025</v>
      </c>
      <c r="G582" s="3" t="s">
        <v>3025</v>
      </c>
    </row>
    <row r="583" spans="1:7" ht="45" customHeight="1" x14ac:dyDescent="0.25">
      <c r="A583" s="3" t="s">
        <v>2909</v>
      </c>
      <c r="B583" s="3" t="s">
        <v>8121</v>
      </c>
      <c r="C583" s="3" t="s">
        <v>3025</v>
      </c>
      <c r="D583" s="3" t="s">
        <v>3026</v>
      </c>
      <c r="E583" s="3" t="s">
        <v>3026</v>
      </c>
      <c r="F583" s="3" t="s">
        <v>3025</v>
      </c>
      <c r="G583" s="3" t="s">
        <v>3025</v>
      </c>
    </row>
    <row r="584" spans="1:7" ht="45" customHeight="1" x14ac:dyDescent="0.25">
      <c r="A584" s="3" t="s">
        <v>2914</v>
      </c>
      <c r="B584" s="3" t="s">
        <v>8122</v>
      </c>
      <c r="C584" s="3" t="s">
        <v>3025</v>
      </c>
      <c r="D584" s="3" t="s">
        <v>3026</v>
      </c>
      <c r="E584" s="3" t="s">
        <v>3026</v>
      </c>
      <c r="F584" s="3" t="s">
        <v>3025</v>
      </c>
      <c r="G584" s="3" t="s">
        <v>3025</v>
      </c>
    </row>
    <row r="585" spans="1:7" ht="45" customHeight="1" x14ac:dyDescent="0.25">
      <c r="A585" s="3" t="s">
        <v>2917</v>
      </c>
      <c r="B585" s="3" t="s">
        <v>8123</v>
      </c>
      <c r="C585" s="3" t="s">
        <v>3025</v>
      </c>
      <c r="D585" s="3" t="s">
        <v>3026</v>
      </c>
      <c r="E585" s="3" t="s">
        <v>3026</v>
      </c>
      <c r="F585" s="3" t="s">
        <v>3025</v>
      </c>
      <c r="G585" s="3" t="s">
        <v>3025</v>
      </c>
    </row>
    <row r="586" spans="1:7" ht="45" customHeight="1" x14ac:dyDescent="0.25">
      <c r="A586" s="3" t="s">
        <v>2923</v>
      </c>
      <c r="B586" s="3" t="s">
        <v>8124</v>
      </c>
      <c r="C586" s="3" t="s">
        <v>3025</v>
      </c>
      <c r="D586" s="3" t="s">
        <v>3026</v>
      </c>
      <c r="E586" s="3" t="s">
        <v>3026</v>
      </c>
      <c r="F586" s="3" t="s">
        <v>3025</v>
      </c>
      <c r="G586" s="3" t="s">
        <v>3025</v>
      </c>
    </row>
    <row r="587" spans="1:7" ht="45" customHeight="1" x14ac:dyDescent="0.25">
      <c r="A587" s="3" t="s">
        <v>2927</v>
      </c>
      <c r="B587" s="3" t="s">
        <v>8125</v>
      </c>
      <c r="C587" s="3" t="s">
        <v>3025</v>
      </c>
      <c r="D587" s="3" t="s">
        <v>3026</v>
      </c>
      <c r="E587" s="3" t="s">
        <v>3026</v>
      </c>
      <c r="F587" s="3" t="s">
        <v>3025</v>
      </c>
      <c r="G587" s="3" t="s">
        <v>3025</v>
      </c>
    </row>
    <row r="588" spans="1:7" ht="45" customHeight="1" x14ac:dyDescent="0.25">
      <c r="A588" s="3" t="s">
        <v>2930</v>
      </c>
      <c r="B588" s="3" t="s">
        <v>8126</v>
      </c>
      <c r="C588" s="3" t="s">
        <v>3025</v>
      </c>
      <c r="D588" s="3" t="s">
        <v>3026</v>
      </c>
      <c r="E588" s="3" t="s">
        <v>3026</v>
      </c>
      <c r="F588" s="3" t="s">
        <v>3025</v>
      </c>
      <c r="G588" s="3" t="s">
        <v>3025</v>
      </c>
    </row>
    <row r="589" spans="1:7" ht="45" customHeight="1" x14ac:dyDescent="0.25">
      <c r="A589" s="3" t="s">
        <v>2934</v>
      </c>
      <c r="B589" s="3" t="s">
        <v>8127</v>
      </c>
      <c r="C589" s="3" t="s">
        <v>3025</v>
      </c>
      <c r="D589" s="3" t="s">
        <v>3026</v>
      </c>
      <c r="E589" s="3" t="s">
        <v>3026</v>
      </c>
      <c r="F589" s="3" t="s">
        <v>3025</v>
      </c>
      <c r="G589" s="3" t="s">
        <v>3025</v>
      </c>
    </row>
    <row r="590" spans="1:7" ht="45" customHeight="1" x14ac:dyDescent="0.25">
      <c r="A590" s="3" t="s">
        <v>2937</v>
      </c>
      <c r="B590" s="3" t="s">
        <v>8128</v>
      </c>
      <c r="C590" s="3" t="s">
        <v>3025</v>
      </c>
      <c r="D590" s="3" t="s">
        <v>3026</v>
      </c>
      <c r="E590" s="3" t="s">
        <v>3026</v>
      </c>
      <c r="F590" s="3" t="s">
        <v>3025</v>
      </c>
      <c r="G590" s="3" t="s">
        <v>3025</v>
      </c>
    </row>
    <row r="591" spans="1:7" ht="45" customHeight="1" x14ac:dyDescent="0.25">
      <c r="A591" s="3" t="s">
        <v>2940</v>
      </c>
      <c r="B591" s="3" t="s">
        <v>8129</v>
      </c>
      <c r="C591" s="3" t="s">
        <v>3025</v>
      </c>
      <c r="D591" s="3" t="s">
        <v>3026</v>
      </c>
      <c r="E591" s="3" t="s">
        <v>3026</v>
      </c>
      <c r="F591" s="3" t="s">
        <v>3025</v>
      </c>
      <c r="G591" s="3" t="s">
        <v>3025</v>
      </c>
    </row>
    <row r="592" spans="1:7" ht="45" customHeight="1" x14ac:dyDescent="0.25">
      <c r="A592" s="3" t="s">
        <v>2943</v>
      </c>
      <c r="B592" s="3" t="s">
        <v>8130</v>
      </c>
      <c r="C592" s="3" t="s">
        <v>3025</v>
      </c>
      <c r="D592" s="3" t="s">
        <v>3026</v>
      </c>
      <c r="E592" s="3" t="s">
        <v>3026</v>
      </c>
      <c r="F592" s="3" t="s">
        <v>3025</v>
      </c>
      <c r="G592" s="3" t="s">
        <v>3025</v>
      </c>
    </row>
    <row r="593" spans="1:7" ht="45" customHeight="1" x14ac:dyDescent="0.25">
      <c r="A593" s="3" t="s">
        <v>2946</v>
      </c>
      <c r="B593" s="3" t="s">
        <v>8131</v>
      </c>
      <c r="C593" s="3" t="s">
        <v>3025</v>
      </c>
      <c r="D593" s="3" t="s">
        <v>3026</v>
      </c>
      <c r="E593" s="3" t="s">
        <v>3026</v>
      </c>
      <c r="F593" s="3" t="s">
        <v>3025</v>
      </c>
      <c r="G593" s="3" t="s">
        <v>3025</v>
      </c>
    </row>
    <row r="594" spans="1:7" ht="45" customHeight="1" x14ac:dyDescent="0.25">
      <c r="A594" s="3" t="s">
        <v>2951</v>
      </c>
      <c r="B594" s="3" t="s">
        <v>8132</v>
      </c>
      <c r="C594" s="3" t="s">
        <v>3025</v>
      </c>
      <c r="D594" s="3" t="s">
        <v>3026</v>
      </c>
      <c r="E594" s="3" t="s">
        <v>3026</v>
      </c>
      <c r="F594" s="3" t="s">
        <v>3025</v>
      </c>
      <c r="G594" s="3" t="s">
        <v>3025</v>
      </c>
    </row>
    <row r="595" spans="1:7" ht="45" customHeight="1" x14ac:dyDescent="0.25">
      <c r="A595" s="3" t="s">
        <v>2954</v>
      </c>
      <c r="B595" s="3" t="s">
        <v>8133</v>
      </c>
      <c r="C595" s="3" t="s">
        <v>3025</v>
      </c>
      <c r="D595" s="3" t="s">
        <v>3026</v>
      </c>
      <c r="E595" s="3" t="s">
        <v>3026</v>
      </c>
      <c r="F595" s="3" t="s">
        <v>3025</v>
      </c>
      <c r="G595" s="3" t="s">
        <v>3025</v>
      </c>
    </row>
    <row r="596" spans="1:7" ht="45" customHeight="1" x14ac:dyDescent="0.25">
      <c r="A596" s="3" t="s">
        <v>2957</v>
      </c>
      <c r="B596" s="3" t="s">
        <v>8134</v>
      </c>
      <c r="C596" s="3" t="s">
        <v>3025</v>
      </c>
      <c r="D596" s="3" t="s">
        <v>3026</v>
      </c>
      <c r="E596" s="3" t="s">
        <v>3026</v>
      </c>
      <c r="F596" s="3" t="s">
        <v>3025</v>
      </c>
      <c r="G596" s="3" t="s">
        <v>3025</v>
      </c>
    </row>
    <row r="597" spans="1:7" ht="45" customHeight="1" x14ac:dyDescent="0.25">
      <c r="A597" s="3" t="s">
        <v>2960</v>
      </c>
      <c r="B597" s="3" t="s">
        <v>8135</v>
      </c>
      <c r="C597" s="3" t="s">
        <v>3025</v>
      </c>
      <c r="D597" s="3" t="s">
        <v>3026</v>
      </c>
      <c r="E597" s="3" t="s">
        <v>3026</v>
      </c>
      <c r="F597" s="3" t="s">
        <v>3025</v>
      </c>
      <c r="G597" s="3" t="s">
        <v>3025</v>
      </c>
    </row>
    <row r="598" spans="1:7" ht="45" customHeight="1" x14ac:dyDescent="0.25">
      <c r="A598" s="3" t="s">
        <v>2962</v>
      </c>
      <c r="B598" s="3" t="s">
        <v>8136</v>
      </c>
      <c r="C598" s="3" t="s">
        <v>3025</v>
      </c>
      <c r="D598" s="3" t="s">
        <v>3026</v>
      </c>
      <c r="E598" s="3" t="s">
        <v>3026</v>
      </c>
      <c r="F598" s="3" t="s">
        <v>3025</v>
      </c>
      <c r="G598" s="3" t="s">
        <v>3025</v>
      </c>
    </row>
    <row r="599" spans="1:7" ht="45" customHeight="1" x14ac:dyDescent="0.25">
      <c r="A599" s="3" t="s">
        <v>2964</v>
      </c>
      <c r="B599" s="3" t="s">
        <v>8137</v>
      </c>
      <c r="C599" s="3" t="s">
        <v>3025</v>
      </c>
      <c r="D599" s="3" t="s">
        <v>3026</v>
      </c>
      <c r="E599" s="3" t="s">
        <v>3026</v>
      </c>
      <c r="F599" s="3" t="s">
        <v>3025</v>
      </c>
      <c r="G599" s="3" t="s">
        <v>3025</v>
      </c>
    </row>
    <row r="600" spans="1:7" ht="45" customHeight="1" x14ac:dyDescent="0.25">
      <c r="A600" s="3" t="s">
        <v>2973</v>
      </c>
      <c r="B600" s="3" t="s">
        <v>8138</v>
      </c>
      <c r="C600" s="3" t="s">
        <v>3025</v>
      </c>
      <c r="D600" s="3" t="s">
        <v>3026</v>
      </c>
      <c r="E600" s="3" t="s">
        <v>3026</v>
      </c>
      <c r="F600" s="3" t="s">
        <v>3025</v>
      </c>
      <c r="G600" s="3" t="s">
        <v>3025</v>
      </c>
    </row>
    <row r="601" spans="1:7" ht="45" customHeight="1" x14ac:dyDescent="0.25">
      <c r="A601" s="3" t="s">
        <v>2978</v>
      </c>
      <c r="B601" s="3" t="s">
        <v>8139</v>
      </c>
      <c r="C601" s="3" t="s">
        <v>3025</v>
      </c>
      <c r="D601" s="3" t="s">
        <v>3026</v>
      </c>
      <c r="E601" s="3" t="s">
        <v>3026</v>
      </c>
      <c r="F601" s="3" t="s">
        <v>3025</v>
      </c>
      <c r="G601" s="3" t="s">
        <v>3025</v>
      </c>
    </row>
    <row r="602" spans="1:7" ht="45" customHeight="1" x14ac:dyDescent="0.25">
      <c r="A602" s="3" t="s">
        <v>2983</v>
      </c>
      <c r="B602" s="3" t="s">
        <v>8140</v>
      </c>
      <c r="C602" s="3" t="s">
        <v>3025</v>
      </c>
      <c r="D602" s="3" t="s">
        <v>3026</v>
      </c>
      <c r="E602" s="3" t="s">
        <v>3026</v>
      </c>
      <c r="F602" s="3" t="s">
        <v>3025</v>
      </c>
      <c r="G602" s="3" t="s">
        <v>3025</v>
      </c>
    </row>
    <row r="603" spans="1:7" ht="45" customHeight="1" x14ac:dyDescent="0.25">
      <c r="A603" s="3" t="s">
        <v>2988</v>
      </c>
      <c r="B603" s="3" t="s">
        <v>8141</v>
      </c>
      <c r="C603" s="3" t="s">
        <v>3025</v>
      </c>
      <c r="D603" s="3" t="s">
        <v>3026</v>
      </c>
      <c r="E603" s="3" t="s">
        <v>3026</v>
      </c>
      <c r="F603" s="3" t="s">
        <v>3025</v>
      </c>
      <c r="G603" s="3" t="s">
        <v>3025</v>
      </c>
    </row>
    <row r="604" spans="1:7" ht="45" customHeight="1" x14ac:dyDescent="0.25">
      <c r="A604" s="3" t="s">
        <v>2995</v>
      </c>
      <c r="B604" s="3" t="s">
        <v>8142</v>
      </c>
      <c r="C604" s="3" t="s">
        <v>3025</v>
      </c>
      <c r="D604" s="3" t="s">
        <v>3026</v>
      </c>
      <c r="E604" s="3" t="s">
        <v>3026</v>
      </c>
      <c r="F604" s="3" t="s">
        <v>3025</v>
      </c>
      <c r="G604" s="3" t="s">
        <v>3025</v>
      </c>
    </row>
    <row r="605" spans="1:7" ht="45" customHeight="1" x14ac:dyDescent="0.25">
      <c r="A605" s="3" t="s">
        <v>3000</v>
      </c>
      <c r="B605" s="3" t="s">
        <v>8143</v>
      </c>
      <c r="C605" s="3" t="s">
        <v>3025</v>
      </c>
      <c r="D605" s="3" t="s">
        <v>3026</v>
      </c>
      <c r="E605" s="3" t="s">
        <v>3026</v>
      </c>
      <c r="F605" s="3" t="s">
        <v>3025</v>
      </c>
      <c r="G605" s="3" t="s">
        <v>3025</v>
      </c>
    </row>
    <row r="606" spans="1:7" ht="45" customHeight="1" x14ac:dyDescent="0.25">
      <c r="A606" s="3" t="s">
        <v>3004</v>
      </c>
      <c r="B606" s="3" t="s">
        <v>8144</v>
      </c>
      <c r="C606" s="3" t="s">
        <v>3025</v>
      </c>
      <c r="D606" s="3" t="s">
        <v>3026</v>
      </c>
      <c r="E606" s="3" t="s">
        <v>3026</v>
      </c>
      <c r="F606" s="3" t="s">
        <v>3025</v>
      </c>
      <c r="G606" s="3" t="s">
        <v>3025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8145</v>
      </c>
      <c r="D2" t="s">
        <v>8146</v>
      </c>
      <c r="E2" t="s">
        <v>8147</v>
      </c>
      <c r="F2" t="s">
        <v>8148</v>
      </c>
      <c r="G2" t="s">
        <v>8149</v>
      </c>
    </row>
    <row r="3" spans="1:7" x14ac:dyDescent="0.25">
      <c r="A3" s="1" t="s">
        <v>3018</v>
      </c>
      <c r="B3" s="1"/>
      <c r="C3" s="1" t="s">
        <v>8150</v>
      </c>
      <c r="D3" s="1" t="s">
        <v>8151</v>
      </c>
      <c r="E3" s="1" t="s">
        <v>8152</v>
      </c>
      <c r="F3" s="1" t="s">
        <v>8153</v>
      </c>
      <c r="G3" s="1" t="s">
        <v>8154</v>
      </c>
    </row>
    <row r="4" spans="1:7" ht="45" customHeight="1" x14ac:dyDescent="0.25">
      <c r="A4" s="3" t="s">
        <v>287</v>
      </c>
      <c r="B4" s="3" t="s">
        <v>8155</v>
      </c>
      <c r="C4" s="3" t="s">
        <v>8156</v>
      </c>
      <c r="D4" s="3" t="s">
        <v>8157</v>
      </c>
      <c r="E4" s="3" t="s">
        <v>8158</v>
      </c>
      <c r="F4" s="3" t="s">
        <v>94</v>
      </c>
      <c r="G4" s="3" t="s">
        <v>8159</v>
      </c>
    </row>
    <row r="5" spans="1:7" ht="45" customHeight="1" x14ac:dyDescent="0.25">
      <c r="A5" s="3" t="s">
        <v>292</v>
      </c>
      <c r="B5" s="3" t="s">
        <v>8160</v>
      </c>
      <c r="C5" s="3" t="s">
        <v>8156</v>
      </c>
      <c r="D5" s="3" t="s">
        <v>8157</v>
      </c>
      <c r="E5" s="3" t="s">
        <v>8158</v>
      </c>
      <c r="F5" s="3" t="s">
        <v>94</v>
      </c>
      <c r="G5" s="3" t="s">
        <v>8159</v>
      </c>
    </row>
    <row r="6" spans="1:7" ht="45" customHeight="1" x14ac:dyDescent="0.25">
      <c r="A6" s="3" t="s">
        <v>504</v>
      </c>
      <c r="B6" s="3" t="s">
        <v>8161</v>
      </c>
      <c r="C6" s="3" t="s">
        <v>8156</v>
      </c>
      <c r="D6" s="3" t="s">
        <v>8157</v>
      </c>
      <c r="E6" s="3" t="s">
        <v>8158</v>
      </c>
      <c r="F6" s="3" t="s">
        <v>94</v>
      </c>
      <c r="G6" s="3" t="s">
        <v>8159</v>
      </c>
    </row>
    <row r="7" spans="1:7" ht="45" customHeight="1" x14ac:dyDescent="0.25">
      <c r="A7" s="3" t="s">
        <v>507</v>
      </c>
      <c r="B7" s="3" t="s">
        <v>8162</v>
      </c>
      <c r="C7" s="3" t="s">
        <v>8156</v>
      </c>
      <c r="D7" s="3" t="s">
        <v>8157</v>
      </c>
      <c r="E7" s="3" t="s">
        <v>8158</v>
      </c>
      <c r="F7" s="3" t="s">
        <v>94</v>
      </c>
      <c r="G7" s="3" t="s">
        <v>8159</v>
      </c>
    </row>
    <row r="8" spans="1:7" ht="45" customHeight="1" x14ac:dyDescent="0.25">
      <c r="A8" s="3" t="s">
        <v>511</v>
      </c>
      <c r="B8" s="3" t="s">
        <v>8163</v>
      </c>
      <c r="C8" s="3" t="s">
        <v>8156</v>
      </c>
      <c r="D8" s="3" t="s">
        <v>8157</v>
      </c>
      <c r="E8" s="3" t="s">
        <v>8158</v>
      </c>
      <c r="F8" s="3" t="s">
        <v>94</v>
      </c>
      <c r="G8" s="3" t="s">
        <v>8159</v>
      </c>
    </row>
    <row r="9" spans="1:7" ht="45" customHeight="1" x14ac:dyDescent="0.25">
      <c r="A9" s="3" t="s">
        <v>514</v>
      </c>
      <c r="B9" s="3" t="s">
        <v>8164</v>
      </c>
      <c r="C9" s="3" t="s">
        <v>8156</v>
      </c>
      <c r="D9" s="3" t="s">
        <v>8157</v>
      </c>
      <c r="E9" s="3" t="s">
        <v>8158</v>
      </c>
      <c r="F9" s="3" t="s">
        <v>94</v>
      </c>
      <c r="G9" s="3" t="s">
        <v>8159</v>
      </c>
    </row>
    <row r="10" spans="1:7" ht="45" customHeight="1" x14ac:dyDescent="0.25">
      <c r="A10" s="3" t="s">
        <v>518</v>
      </c>
      <c r="B10" s="3" t="s">
        <v>8165</v>
      </c>
      <c r="C10" s="3" t="s">
        <v>8156</v>
      </c>
      <c r="D10" s="3" t="s">
        <v>8157</v>
      </c>
      <c r="E10" s="3" t="s">
        <v>8158</v>
      </c>
      <c r="F10" s="3" t="s">
        <v>94</v>
      </c>
      <c r="G10" s="3" t="s">
        <v>8159</v>
      </c>
    </row>
    <row r="11" spans="1:7" ht="45" customHeight="1" x14ac:dyDescent="0.25">
      <c r="A11" s="3" t="s">
        <v>522</v>
      </c>
      <c r="B11" s="3" t="s">
        <v>8166</v>
      </c>
      <c r="C11" s="3" t="s">
        <v>8156</v>
      </c>
      <c r="D11" s="3" t="s">
        <v>8157</v>
      </c>
      <c r="E11" s="3" t="s">
        <v>8158</v>
      </c>
      <c r="F11" s="3" t="s">
        <v>94</v>
      </c>
      <c r="G11" s="3" t="s">
        <v>8159</v>
      </c>
    </row>
    <row r="12" spans="1:7" ht="45" customHeight="1" x14ac:dyDescent="0.25">
      <c r="A12" s="3" t="s">
        <v>527</v>
      </c>
      <c r="B12" s="3" t="s">
        <v>8167</v>
      </c>
      <c r="C12" s="3" t="s">
        <v>8156</v>
      </c>
      <c r="D12" s="3" t="s">
        <v>8157</v>
      </c>
      <c r="E12" s="3" t="s">
        <v>8158</v>
      </c>
      <c r="F12" s="3" t="s">
        <v>94</v>
      </c>
      <c r="G12" s="3" t="s">
        <v>8159</v>
      </c>
    </row>
    <row r="13" spans="1:7" ht="45" customHeight="1" x14ac:dyDescent="0.25">
      <c r="A13" s="3" t="s">
        <v>1815</v>
      </c>
      <c r="B13" s="3" t="s">
        <v>8168</v>
      </c>
      <c r="C13" s="3" t="s">
        <v>8156</v>
      </c>
      <c r="D13" s="3" t="s">
        <v>8169</v>
      </c>
      <c r="E13" s="3" t="s">
        <v>8170</v>
      </c>
      <c r="F13" s="3" t="s">
        <v>94</v>
      </c>
      <c r="G13" s="3" t="s">
        <v>8159</v>
      </c>
    </row>
    <row r="14" spans="1:7" ht="45" customHeight="1" x14ac:dyDescent="0.25">
      <c r="A14" s="3" t="s">
        <v>2830</v>
      </c>
      <c r="B14" s="3" t="s">
        <v>8171</v>
      </c>
      <c r="C14" s="3" t="s">
        <v>8156</v>
      </c>
      <c r="D14" s="3" t="s">
        <v>8172</v>
      </c>
      <c r="E14" s="3" t="s">
        <v>8173</v>
      </c>
      <c r="F14" s="3" t="s">
        <v>94</v>
      </c>
      <c r="G14" s="3" t="s">
        <v>8159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9.28515625" bestFit="1" customWidth="1"/>
    <col min="4" max="4" width="27.7109375" bestFit="1" customWidth="1"/>
    <col min="5" max="5" width="26.710937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8174</v>
      </c>
      <c r="D2" t="s">
        <v>8175</v>
      </c>
      <c r="E2" t="s">
        <v>8176</v>
      </c>
      <c r="F2" t="s">
        <v>8177</v>
      </c>
      <c r="G2" t="s">
        <v>8178</v>
      </c>
    </row>
    <row r="3" spans="1:7" x14ac:dyDescent="0.25">
      <c r="A3" s="1" t="s">
        <v>3018</v>
      </c>
      <c r="B3" s="1"/>
      <c r="C3" s="1" t="s">
        <v>8179</v>
      </c>
      <c r="D3" s="1" t="s">
        <v>8180</v>
      </c>
      <c r="E3" s="1" t="s">
        <v>8181</v>
      </c>
      <c r="F3" s="1" t="s">
        <v>8182</v>
      </c>
      <c r="G3" s="1" t="s">
        <v>8183</v>
      </c>
    </row>
    <row r="4" spans="1:7" ht="45" customHeight="1" x14ac:dyDescent="0.25">
      <c r="A4" s="3" t="s">
        <v>96</v>
      </c>
      <c r="B4" s="3" t="s">
        <v>8184</v>
      </c>
      <c r="C4" s="3" t="s">
        <v>3025</v>
      </c>
      <c r="D4" s="3" t="s">
        <v>3026</v>
      </c>
      <c r="E4" s="3" t="s">
        <v>3026</v>
      </c>
      <c r="F4" s="3" t="s">
        <v>3025</v>
      </c>
      <c r="G4" s="3" t="s">
        <v>3025</v>
      </c>
    </row>
    <row r="5" spans="1:7" ht="45" customHeight="1" x14ac:dyDescent="0.25">
      <c r="A5" s="3" t="s">
        <v>109</v>
      </c>
      <c r="B5" s="3" t="s">
        <v>8185</v>
      </c>
      <c r="C5" s="3" t="s">
        <v>3025</v>
      </c>
      <c r="D5" s="3" t="s">
        <v>3026</v>
      </c>
      <c r="E5" s="3" t="s">
        <v>3026</v>
      </c>
      <c r="F5" s="3" t="s">
        <v>3025</v>
      </c>
      <c r="G5" s="3" t="s">
        <v>3025</v>
      </c>
    </row>
    <row r="6" spans="1:7" ht="45" customHeight="1" x14ac:dyDescent="0.25">
      <c r="A6" s="3" t="s">
        <v>117</v>
      </c>
      <c r="B6" s="3" t="s">
        <v>8186</v>
      </c>
      <c r="C6" s="3" t="s">
        <v>3025</v>
      </c>
      <c r="D6" s="3" t="s">
        <v>3026</v>
      </c>
      <c r="E6" s="3" t="s">
        <v>3026</v>
      </c>
      <c r="F6" s="3" t="s">
        <v>3025</v>
      </c>
      <c r="G6" s="3" t="s">
        <v>3025</v>
      </c>
    </row>
    <row r="7" spans="1:7" ht="45" customHeight="1" x14ac:dyDescent="0.25">
      <c r="A7" s="3" t="s">
        <v>126</v>
      </c>
      <c r="B7" s="3" t="s">
        <v>8187</v>
      </c>
      <c r="C7" s="3" t="s">
        <v>3025</v>
      </c>
      <c r="D7" s="3" t="s">
        <v>3026</v>
      </c>
      <c r="E7" s="3" t="s">
        <v>3026</v>
      </c>
      <c r="F7" s="3" t="s">
        <v>3025</v>
      </c>
      <c r="G7" s="3" t="s">
        <v>3025</v>
      </c>
    </row>
    <row r="8" spans="1:7" ht="45" customHeight="1" x14ac:dyDescent="0.25">
      <c r="A8" s="3" t="s">
        <v>135</v>
      </c>
      <c r="B8" s="3" t="s">
        <v>8188</v>
      </c>
      <c r="C8" s="3" t="s">
        <v>3025</v>
      </c>
      <c r="D8" s="3" t="s">
        <v>3026</v>
      </c>
      <c r="E8" s="3" t="s">
        <v>3026</v>
      </c>
      <c r="F8" s="3" t="s">
        <v>3025</v>
      </c>
      <c r="G8" s="3" t="s">
        <v>3025</v>
      </c>
    </row>
    <row r="9" spans="1:7" ht="45" customHeight="1" x14ac:dyDescent="0.25">
      <c r="A9" s="3" t="s">
        <v>140</v>
      </c>
      <c r="B9" s="3" t="s">
        <v>8189</v>
      </c>
      <c r="C9" s="3" t="s">
        <v>3025</v>
      </c>
      <c r="D9" s="3" t="s">
        <v>3026</v>
      </c>
      <c r="E9" s="3" t="s">
        <v>3026</v>
      </c>
      <c r="F9" s="3" t="s">
        <v>3025</v>
      </c>
      <c r="G9" s="3" t="s">
        <v>3025</v>
      </c>
    </row>
    <row r="10" spans="1:7" ht="45" customHeight="1" x14ac:dyDescent="0.25">
      <c r="A10" s="3" t="s">
        <v>149</v>
      </c>
      <c r="B10" s="3" t="s">
        <v>8190</v>
      </c>
      <c r="C10" s="3" t="s">
        <v>3025</v>
      </c>
      <c r="D10" s="3" t="s">
        <v>3026</v>
      </c>
      <c r="E10" s="3" t="s">
        <v>3026</v>
      </c>
      <c r="F10" s="3" t="s">
        <v>3025</v>
      </c>
      <c r="G10" s="3" t="s">
        <v>3025</v>
      </c>
    </row>
    <row r="11" spans="1:7" ht="45" customHeight="1" x14ac:dyDescent="0.25">
      <c r="A11" s="3" t="s">
        <v>158</v>
      </c>
      <c r="B11" s="3" t="s">
        <v>8191</v>
      </c>
      <c r="C11" s="3" t="s">
        <v>3025</v>
      </c>
      <c r="D11" s="3" t="s">
        <v>3026</v>
      </c>
      <c r="E11" s="3" t="s">
        <v>3026</v>
      </c>
      <c r="F11" s="3" t="s">
        <v>3025</v>
      </c>
      <c r="G11" s="3" t="s">
        <v>3025</v>
      </c>
    </row>
    <row r="12" spans="1:7" ht="45" customHeight="1" x14ac:dyDescent="0.25">
      <c r="A12" s="3" t="s">
        <v>167</v>
      </c>
      <c r="B12" s="3" t="s">
        <v>8192</v>
      </c>
      <c r="C12" s="3" t="s">
        <v>3025</v>
      </c>
      <c r="D12" s="3" t="s">
        <v>3026</v>
      </c>
      <c r="E12" s="3" t="s">
        <v>3026</v>
      </c>
      <c r="F12" s="3" t="s">
        <v>3025</v>
      </c>
      <c r="G12" s="3" t="s">
        <v>3025</v>
      </c>
    </row>
    <row r="13" spans="1:7" ht="45" customHeight="1" x14ac:dyDescent="0.25">
      <c r="A13" s="3" t="s">
        <v>174</v>
      </c>
      <c r="B13" s="3" t="s">
        <v>8193</v>
      </c>
      <c r="C13" s="3" t="s">
        <v>3025</v>
      </c>
      <c r="D13" s="3" t="s">
        <v>3026</v>
      </c>
      <c r="E13" s="3" t="s">
        <v>3026</v>
      </c>
      <c r="F13" s="3" t="s">
        <v>3025</v>
      </c>
      <c r="G13" s="3" t="s">
        <v>3025</v>
      </c>
    </row>
    <row r="14" spans="1:7" ht="45" customHeight="1" x14ac:dyDescent="0.25">
      <c r="A14" s="3" t="s">
        <v>182</v>
      </c>
      <c r="B14" s="3" t="s">
        <v>8194</v>
      </c>
      <c r="C14" s="3" t="s">
        <v>3025</v>
      </c>
      <c r="D14" s="3" t="s">
        <v>3026</v>
      </c>
      <c r="E14" s="3" t="s">
        <v>3026</v>
      </c>
      <c r="F14" s="3" t="s">
        <v>3025</v>
      </c>
      <c r="G14" s="3" t="s">
        <v>3025</v>
      </c>
    </row>
    <row r="15" spans="1:7" ht="45" customHeight="1" x14ac:dyDescent="0.25">
      <c r="A15" s="3" t="s">
        <v>189</v>
      </c>
      <c r="B15" s="3" t="s">
        <v>8195</v>
      </c>
      <c r="C15" s="3" t="s">
        <v>3025</v>
      </c>
      <c r="D15" s="3" t="s">
        <v>3026</v>
      </c>
      <c r="E15" s="3" t="s">
        <v>3026</v>
      </c>
      <c r="F15" s="3" t="s">
        <v>3025</v>
      </c>
      <c r="G15" s="3" t="s">
        <v>3025</v>
      </c>
    </row>
    <row r="16" spans="1:7" ht="45" customHeight="1" x14ac:dyDescent="0.25">
      <c r="A16" s="3" t="s">
        <v>199</v>
      </c>
      <c r="B16" s="3" t="s">
        <v>8196</v>
      </c>
      <c r="C16" s="3" t="s">
        <v>3025</v>
      </c>
      <c r="D16" s="3" t="s">
        <v>3026</v>
      </c>
      <c r="E16" s="3" t="s">
        <v>3026</v>
      </c>
      <c r="F16" s="3" t="s">
        <v>3025</v>
      </c>
      <c r="G16" s="3" t="s">
        <v>3025</v>
      </c>
    </row>
    <row r="17" spans="1:7" ht="45" customHeight="1" x14ac:dyDescent="0.25">
      <c r="A17" s="3" t="s">
        <v>208</v>
      </c>
      <c r="B17" s="3" t="s">
        <v>8197</v>
      </c>
      <c r="C17" s="3" t="s">
        <v>3025</v>
      </c>
      <c r="D17" s="3" t="s">
        <v>3026</v>
      </c>
      <c r="E17" s="3" t="s">
        <v>3026</v>
      </c>
      <c r="F17" s="3" t="s">
        <v>3025</v>
      </c>
      <c r="G17" s="3" t="s">
        <v>3025</v>
      </c>
    </row>
    <row r="18" spans="1:7" ht="45" customHeight="1" x14ac:dyDescent="0.25">
      <c r="A18" s="3" t="s">
        <v>213</v>
      </c>
      <c r="B18" s="3" t="s">
        <v>8198</v>
      </c>
      <c r="C18" s="3" t="s">
        <v>3025</v>
      </c>
      <c r="D18" s="3" t="s">
        <v>3026</v>
      </c>
      <c r="E18" s="3" t="s">
        <v>3026</v>
      </c>
      <c r="F18" s="3" t="s">
        <v>3025</v>
      </c>
      <c r="G18" s="3" t="s">
        <v>3025</v>
      </c>
    </row>
    <row r="19" spans="1:7" ht="45" customHeight="1" x14ac:dyDescent="0.25">
      <c r="A19" s="3" t="s">
        <v>221</v>
      </c>
      <c r="B19" s="3" t="s">
        <v>8199</v>
      </c>
      <c r="C19" s="3" t="s">
        <v>3025</v>
      </c>
      <c r="D19" s="3" t="s">
        <v>3026</v>
      </c>
      <c r="E19" s="3" t="s">
        <v>3026</v>
      </c>
      <c r="F19" s="3" t="s">
        <v>3025</v>
      </c>
      <c r="G19" s="3" t="s">
        <v>3025</v>
      </c>
    </row>
    <row r="20" spans="1:7" ht="45" customHeight="1" x14ac:dyDescent="0.25">
      <c r="A20" s="3" t="s">
        <v>226</v>
      </c>
      <c r="B20" s="3" t="s">
        <v>8200</v>
      </c>
      <c r="C20" s="3" t="s">
        <v>3025</v>
      </c>
      <c r="D20" s="3" t="s">
        <v>3026</v>
      </c>
      <c r="E20" s="3" t="s">
        <v>3026</v>
      </c>
      <c r="F20" s="3" t="s">
        <v>3025</v>
      </c>
      <c r="G20" s="3" t="s">
        <v>3025</v>
      </c>
    </row>
    <row r="21" spans="1:7" ht="45" customHeight="1" x14ac:dyDescent="0.25">
      <c r="A21" s="3" t="s">
        <v>235</v>
      </c>
      <c r="B21" s="3" t="s">
        <v>8201</v>
      </c>
      <c r="C21" s="3" t="s">
        <v>3025</v>
      </c>
      <c r="D21" s="3" t="s">
        <v>3026</v>
      </c>
      <c r="E21" s="3" t="s">
        <v>3026</v>
      </c>
      <c r="F21" s="3" t="s">
        <v>3025</v>
      </c>
      <c r="G21" s="3" t="s">
        <v>3025</v>
      </c>
    </row>
    <row r="22" spans="1:7" ht="45" customHeight="1" x14ac:dyDescent="0.25">
      <c r="A22" s="3" t="s">
        <v>245</v>
      </c>
      <c r="B22" s="3" t="s">
        <v>8202</v>
      </c>
      <c r="C22" s="3" t="s">
        <v>3025</v>
      </c>
      <c r="D22" s="3" t="s">
        <v>3026</v>
      </c>
      <c r="E22" s="3" t="s">
        <v>3026</v>
      </c>
      <c r="F22" s="3" t="s">
        <v>3025</v>
      </c>
      <c r="G22" s="3" t="s">
        <v>3025</v>
      </c>
    </row>
    <row r="23" spans="1:7" ht="45" customHeight="1" x14ac:dyDescent="0.25">
      <c r="A23" s="3" t="s">
        <v>254</v>
      </c>
      <c r="B23" s="3" t="s">
        <v>8203</v>
      </c>
      <c r="C23" s="3" t="s">
        <v>3025</v>
      </c>
      <c r="D23" s="3" t="s">
        <v>3026</v>
      </c>
      <c r="E23" s="3" t="s">
        <v>3026</v>
      </c>
      <c r="F23" s="3" t="s">
        <v>3025</v>
      </c>
      <c r="G23" s="3" t="s">
        <v>3025</v>
      </c>
    </row>
    <row r="24" spans="1:7" ht="45" customHeight="1" x14ac:dyDescent="0.25">
      <c r="A24" s="3" t="s">
        <v>260</v>
      </c>
      <c r="B24" s="3" t="s">
        <v>8204</v>
      </c>
      <c r="C24" s="3" t="s">
        <v>3025</v>
      </c>
      <c r="D24" s="3" t="s">
        <v>3026</v>
      </c>
      <c r="E24" s="3" t="s">
        <v>3026</v>
      </c>
      <c r="F24" s="3" t="s">
        <v>3025</v>
      </c>
      <c r="G24" s="3" t="s">
        <v>3025</v>
      </c>
    </row>
    <row r="25" spans="1:7" ht="45" customHeight="1" x14ac:dyDescent="0.25">
      <c r="A25" s="3" t="s">
        <v>269</v>
      </c>
      <c r="B25" s="3" t="s">
        <v>8205</v>
      </c>
      <c r="C25" s="3" t="s">
        <v>3025</v>
      </c>
      <c r="D25" s="3" t="s">
        <v>3026</v>
      </c>
      <c r="E25" s="3" t="s">
        <v>3026</v>
      </c>
      <c r="F25" s="3" t="s">
        <v>3025</v>
      </c>
      <c r="G25" s="3" t="s">
        <v>3025</v>
      </c>
    </row>
    <row r="26" spans="1:7" ht="45" customHeight="1" x14ac:dyDescent="0.25">
      <c r="A26" s="3" t="s">
        <v>278</v>
      </c>
      <c r="B26" s="3" t="s">
        <v>8206</v>
      </c>
      <c r="C26" s="3" t="s">
        <v>3025</v>
      </c>
      <c r="D26" s="3" t="s">
        <v>3026</v>
      </c>
      <c r="E26" s="3" t="s">
        <v>3026</v>
      </c>
      <c r="F26" s="3" t="s">
        <v>3025</v>
      </c>
      <c r="G26" s="3" t="s">
        <v>3025</v>
      </c>
    </row>
    <row r="27" spans="1:7" ht="45" customHeight="1" x14ac:dyDescent="0.25">
      <c r="A27" s="3" t="s">
        <v>287</v>
      </c>
      <c r="B27" s="3" t="s">
        <v>8207</v>
      </c>
      <c r="C27" s="3" t="s">
        <v>3025</v>
      </c>
      <c r="D27" s="3" t="s">
        <v>3026</v>
      </c>
      <c r="E27" s="3" t="s">
        <v>3026</v>
      </c>
      <c r="F27" s="3" t="s">
        <v>3025</v>
      </c>
      <c r="G27" s="3" t="s">
        <v>3025</v>
      </c>
    </row>
    <row r="28" spans="1:7" ht="45" customHeight="1" x14ac:dyDescent="0.25">
      <c r="A28" s="3" t="s">
        <v>292</v>
      </c>
      <c r="B28" s="3" t="s">
        <v>8208</v>
      </c>
      <c r="C28" s="3" t="s">
        <v>3025</v>
      </c>
      <c r="D28" s="3" t="s">
        <v>3026</v>
      </c>
      <c r="E28" s="3" t="s">
        <v>3026</v>
      </c>
      <c r="F28" s="3" t="s">
        <v>3025</v>
      </c>
      <c r="G28" s="3" t="s">
        <v>3025</v>
      </c>
    </row>
    <row r="29" spans="1:7" ht="45" customHeight="1" x14ac:dyDescent="0.25">
      <c r="A29" s="3" t="s">
        <v>301</v>
      </c>
      <c r="B29" s="3" t="s">
        <v>8209</v>
      </c>
      <c r="C29" s="3" t="s">
        <v>3025</v>
      </c>
      <c r="D29" s="3" t="s">
        <v>3026</v>
      </c>
      <c r="E29" s="3" t="s">
        <v>3026</v>
      </c>
      <c r="F29" s="3" t="s">
        <v>3025</v>
      </c>
      <c r="G29" s="3" t="s">
        <v>3025</v>
      </c>
    </row>
    <row r="30" spans="1:7" ht="45" customHeight="1" x14ac:dyDescent="0.25">
      <c r="A30" s="3" t="s">
        <v>307</v>
      </c>
      <c r="B30" s="3" t="s">
        <v>8210</v>
      </c>
      <c r="C30" s="3" t="s">
        <v>3025</v>
      </c>
      <c r="D30" s="3" t="s">
        <v>3026</v>
      </c>
      <c r="E30" s="3" t="s">
        <v>3026</v>
      </c>
      <c r="F30" s="3" t="s">
        <v>3025</v>
      </c>
      <c r="G30" s="3" t="s">
        <v>3025</v>
      </c>
    </row>
    <row r="31" spans="1:7" ht="45" customHeight="1" x14ac:dyDescent="0.25">
      <c r="A31" s="3" t="s">
        <v>310</v>
      </c>
      <c r="B31" s="3" t="s">
        <v>8211</v>
      </c>
      <c r="C31" s="3" t="s">
        <v>3025</v>
      </c>
      <c r="D31" s="3" t="s">
        <v>3026</v>
      </c>
      <c r="E31" s="3" t="s">
        <v>3026</v>
      </c>
      <c r="F31" s="3" t="s">
        <v>3025</v>
      </c>
      <c r="G31" s="3" t="s">
        <v>3025</v>
      </c>
    </row>
    <row r="32" spans="1:7" ht="45" customHeight="1" x14ac:dyDescent="0.25">
      <c r="A32" s="3" t="s">
        <v>316</v>
      </c>
      <c r="B32" s="3" t="s">
        <v>8212</v>
      </c>
      <c r="C32" s="3" t="s">
        <v>3025</v>
      </c>
      <c r="D32" s="3" t="s">
        <v>3026</v>
      </c>
      <c r="E32" s="3" t="s">
        <v>3026</v>
      </c>
      <c r="F32" s="3" t="s">
        <v>3025</v>
      </c>
      <c r="G32" s="3" t="s">
        <v>3025</v>
      </c>
    </row>
    <row r="33" spans="1:7" ht="45" customHeight="1" x14ac:dyDescent="0.25">
      <c r="A33" s="3" t="s">
        <v>320</v>
      </c>
      <c r="B33" s="3" t="s">
        <v>8213</v>
      </c>
      <c r="C33" s="3" t="s">
        <v>3025</v>
      </c>
      <c r="D33" s="3" t="s">
        <v>3026</v>
      </c>
      <c r="E33" s="3" t="s">
        <v>3026</v>
      </c>
      <c r="F33" s="3" t="s">
        <v>3025</v>
      </c>
      <c r="G33" s="3" t="s">
        <v>3025</v>
      </c>
    </row>
    <row r="34" spans="1:7" ht="45" customHeight="1" x14ac:dyDescent="0.25">
      <c r="A34" s="3" t="s">
        <v>325</v>
      </c>
      <c r="B34" s="3" t="s">
        <v>8214</v>
      </c>
      <c r="C34" s="3" t="s">
        <v>3025</v>
      </c>
      <c r="D34" s="3" t="s">
        <v>3026</v>
      </c>
      <c r="E34" s="3" t="s">
        <v>3026</v>
      </c>
      <c r="F34" s="3" t="s">
        <v>3025</v>
      </c>
      <c r="G34" s="3" t="s">
        <v>3025</v>
      </c>
    </row>
    <row r="35" spans="1:7" ht="45" customHeight="1" x14ac:dyDescent="0.25">
      <c r="A35" s="3" t="s">
        <v>330</v>
      </c>
      <c r="B35" s="3" t="s">
        <v>8215</v>
      </c>
      <c r="C35" s="3" t="s">
        <v>3025</v>
      </c>
      <c r="D35" s="3" t="s">
        <v>3026</v>
      </c>
      <c r="E35" s="3" t="s">
        <v>3026</v>
      </c>
      <c r="F35" s="3" t="s">
        <v>3025</v>
      </c>
      <c r="G35" s="3" t="s">
        <v>3025</v>
      </c>
    </row>
    <row r="36" spans="1:7" ht="45" customHeight="1" x14ac:dyDescent="0.25">
      <c r="A36" s="3" t="s">
        <v>339</v>
      </c>
      <c r="B36" s="3" t="s">
        <v>8216</v>
      </c>
      <c r="C36" s="3" t="s">
        <v>3025</v>
      </c>
      <c r="D36" s="3" t="s">
        <v>3026</v>
      </c>
      <c r="E36" s="3" t="s">
        <v>3026</v>
      </c>
      <c r="F36" s="3" t="s">
        <v>3025</v>
      </c>
      <c r="G36" s="3" t="s">
        <v>3025</v>
      </c>
    </row>
    <row r="37" spans="1:7" ht="45" customHeight="1" x14ac:dyDescent="0.25">
      <c r="A37" s="3" t="s">
        <v>347</v>
      </c>
      <c r="B37" s="3" t="s">
        <v>8217</v>
      </c>
      <c r="C37" s="3" t="s">
        <v>3025</v>
      </c>
      <c r="D37" s="3" t="s">
        <v>3026</v>
      </c>
      <c r="E37" s="3" t="s">
        <v>3026</v>
      </c>
      <c r="F37" s="3" t="s">
        <v>3025</v>
      </c>
      <c r="G37" s="3" t="s">
        <v>3025</v>
      </c>
    </row>
    <row r="38" spans="1:7" ht="45" customHeight="1" x14ac:dyDescent="0.25">
      <c r="A38" s="3" t="s">
        <v>355</v>
      </c>
      <c r="B38" s="3" t="s">
        <v>8218</v>
      </c>
      <c r="C38" s="3" t="s">
        <v>3025</v>
      </c>
      <c r="D38" s="3" t="s">
        <v>3026</v>
      </c>
      <c r="E38" s="3" t="s">
        <v>3026</v>
      </c>
      <c r="F38" s="3" t="s">
        <v>3025</v>
      </c>
      <c r="G38" s="3" t="s">
        <v>3025</v>
      </c>
    </row>
    <row r="39" spans="1:7" ht="45" customHeight="1" x14ac:dyDescent="0.25">
      <c r="A39" s="3" t="s">
        <v>362</v>
      </c>
      <c r="B39" s="3" t="s">
        <v>8219</v>
      </c>
      <c r="C39" s="3" t="s">
        <v>3025</v>
      </c>
      <c r="D39" s="3" t="s">
        <v>3026</v>
      </c>
      <c r="E39" s="3" t="s">
        <v>3026</v>
      </c>
      <c r="F39" s="3" t="s">
        <v>3025</v>
      </c>
      <c r="G39" s="3" t="s">
        <v>3025</v>
      </c>
    </row>
    <row r="40" spans="1:7" ht="45" customHeight="1" x14ac:dyDescent="0.25">
      <c r="A40" s="3" t="s">
        <v>368</v>
      </c>
      <c r="B40" s="3" t="s">
        <v>8220</v>
      </c>
      <c r="C40" s="3" t="s">
        <v>3025</v>
      </c>
      <c r="D40" s="3" t="s">
        <v>3026</v>
      </c>
      <c r="E40" s="3" t="s">
        <v>3026</v>
      </c>
      <c r="F40" s="3" t="s">
        <v>3025</v>
      </c>
      <c r="G40" s="3" t="s">
        <v>3025</v>
      </c>
    </row>
    <row r="41" spans="1:7" ht="45" customHeight="1" x14ac:dyDescent="0.25">
      <c r="A41" s="3" t="s">
        <v>377</v>
      </c>
      <c r="B41" s="3" t="s">
        <v>8221</v>
      </c>
      <c r="C41" s="3" t="s">
        <v>3025</v>
      </c>
      <c r="D41" s="3" t="s">
        <v>3026</v>
      </c>
      <c r="E41" s="3" t="s">
        <v>3026</v>
      </c>
      <c r="F41" s="3" t="s">
        <v>3025</v>
      </c>
      <c r="G41" s="3" t="s">
        <v>3025</v>
      </c>
    </row>
    <row r="42" spans="1:7" ht="45" customHeight="1" x14ac:dyDescent="0.25">
      <c r="A42" s="3" t="s">
        <v>386</v>
      </c>
      <c r="B42" s="3" t="s">
        <v>8222</v>
      </c>
      <c r="C42" s="3" t="s">
        <v>3025</v>
      </c>
      <c r="D42" s="3" t="s">
        <v>3026</v>
      </c>
      <c r="E42" s="3" t="s">
        <v>3026</v>
      </c>
      <c r="F42" s="3" t="s">
        <v>3025</v>
      </c>
      <c r="G42" s="3" t="s">
        <v>3025</v>
      </c>
    </row>
    <row r="43" spans="1:7" ht="45" customHeight="1" x14ac:dyDescent="0.25">
      <c r="A43" s="3" t="s">
        <v>394</v>
      </c>
      <c r="B43" s="3" t="s">
        <v>8223</v>
      </c>
      <c r="C43" s="3" t="s">
        <v>3025</v>
      </c>
      <c r="D43" s="3" t="s">
        <v>3026</v>
      </c>
      <c r="E43" s="3" t="s">
        <v>3026</v>
      </c>
      <c r="F43" s="3" t="s">
        <v>3025</v>
      </c>
      <c r="G43" s="3" t="s">
        <v>3025</v>
      </c>
    </row>
    <row r="44" spans="1:7" ht="45" customHeight="1" x14ac:dyDescent="0.25">
      <c r="A44" s="3" t="s">
        <v>402</v>
      </c>
      <c r="B44" s="3" t="s">
        <v>8224</v>
      </c>
      <c r="C44" s="3" t="s">
        <v>3025</v>
      </c>
      <c r="D44" s="3" t="s">
        <v>3026</v>
      </c>
      <c r="E44" s="3" t="s">
        <v>3026</v>
      </c>
      <c r="F44" s="3" t="s">
        <v>3025</v>
      </c>
      <c r="G44" s="3" t="s">
        <v>3025</v>
      </c>
    </row>
    <row r="45" spans="1:7" ht="45" customHeight="1" x14ac:dyDescent="0.25">
      <c r="A45" s="3" t="s">
        <v>410</v>
      </c>
      <c r="B45" s="3" t="s">
        <v>8225</v>
      </c>
      <c r="C45" s="3" t="s">
        <v>3025</v>
      </c>
      <c r="D45" s="3" t="s">
        <v>3026</v>
      </c>
      <c r="E45" s="3" t="s">
        <v>3026</v>
      </c>
      <c r="F45" s="3" t="s">
        <v>3025</v>
      </c>
      <c r="G45" s="3" t="s">
        <v>3025</v>
      </c>
    </row>
    <row r="46" spans="1:7" ht="45" customHeight="1" x14ac:dyDescent="0.25">
      <c r="A46" s="3" t="s">
        <v>416</v>
      </c>
      <c r="B46" s="3" t="s">
        <v>8226</v>
      </c>
      <c r="C46" s="3" t="s">
        <v>3025</v>
      </c>
      <c r="D46" s="3" t="s">
        <v>3026</v>
      </c>
      <c r="E46" s="3" t="s">
        <v>3026</v>
      </c>
      <c r="F46" s="3" t="s">
        <v>3025</v>
      </c>
      <c r="G46" s="3" t="s">
        <v>3025</v>
      </c>
    </row>
    <row r="47" spans="1:7" ht="45" customHeight="1" x14ac:dyDescent="0.25">
      <c r="A47" s="3" t="s">
        <v>423</v>
      </c>
      <c r="B47" s="3" t="s">
        <v>8227</v>
      </c>
      <c r="C47" s="3" t="s">
        <v>3025</v>
      </c>
      <c r="D47" s="3" t="s">
        <v>3026</v>
      </c>
      <c r="E47" s="3" t="s">
        <v>3026</v>
      </c>
      <c r="F47" s="3" t="s">
        <v>3025</v>
      </c>
      <c r="G47" s="3" t="s">
        <v>3025</v>
      </c>
    </row>
    <row r="48" spans="1:7" ht="45" customHeight="1" x14ac:dyDescent="0.25">
      <c r="A48" s="3" t="s">
        <v>430</v>
      </c>
      <c r="B48" s="3" t="s">
        <v>8228</v>
      </c>
      <c r="C48" s="3" t="s">
        <v>3025</v>
      </c>
      <c r="D48" s="3" t="s">
        <v>3026</v>
      </c>
      <c r="E48" s="3" t="s">
        <v>3026</v>
      </c>
      <c r="F48" s="3" t="s">
        <v>3025</v>
      </c>
      <c r="G48" s="3" t="s">
        <v>3025</v>
      </c>
    </row>
    <row r="49" spans="1:7" ht="45" customHeight="1" x14ac:dyDescent="0.25">
      <c r="A49" s="3" t="s">
        <v>439</v>
      </c>
      <c r="B49" s="3" t="s">
        <v>8229</v>
      </c>
      <c r="C49" s="3" t="s">
        <v>3025</v>
      </c>
      <c r="D49" s="3" t="s">
        <v>3026</v>
      </c>
      <c r="E49" s="3" t="s">
        <v>3026</v>
      </c>
      <c r="F49" s="3" t="s">
        <v>3025</v>
      </c>
      <c r="G49" s="3" t="s">
        <v>3025</v>
      </c>
    </row>
    <row r="50" spans="1:7" ht="45" customHeight="1" x14ac:dyDescent="0.25">
      <c r="A50" s="3" t="s">
        <v>443</v>
      </c>
      <c r="B50" s="3" t="s">
        <v>8230</v>
      </c>
      <c r="C50" s="3" t="s">
        <v>3025</v>
      </c>
      <c r="D50" s="3" t="s">
        <v>3026</v>
      </c>
      <c r="E50" s="3" t="s">
        <v>3026</v>
      </c>
      <c r="F50" s="3" t="s">
        <v>3025</v>
      </c>
      <c r="G50" s="3" t="s">
        <v>3025</v>
      </c>
    </row>
    <row r="51" spans="1:7" ht="45" customHeight="1" x14ac:dyDescent="0.25">
      <c r="A51" s="3" t="s">
        <v>448</v>
      </c>
      <c r="B51" s="3" t="s">
        <v>8231</v>
      </c>
      <c r="C51" s="3" t="s">
        <v>3025</v>
      </c>
      <c r="D51" s="3" t="s">
        <v>3026</v>
      </c>
      <c r="E51" s="3" t="s">
        <v>3026</v>
      </c>
      <c r="F51" s="3" t="s">
        <v>3025</v>
      </c>
      <c r="G51" s="3" t="s">
        <v>3025</v>
      </c>
    </row>
    <row r="52" spans="1:7" ht="45" customHeight="1" x14ac:dyDescent="0.25">
      <c r="A52" s="3" t="s">
        <v>453</v>
      </c>
      <c r="B52" s="3" t="s">
        <v>8232</v>
      </c>
      <c r="C52" s="3" t="s">
        <v>3025</v>
      </c>
      <c r="D52" s="3" t="s">
        <v>3026</v>
      </c>
      <c r="E52" s="3" t="s">
        <v>3026</v>
      </c>
      <c r="F52" s="3" t="s">
        <v>3025</v>
      </c>
      <c r="G52" s="3" t="s">
        <v>3025</v>
      </c>
    </row>
    <row r="53" spans="1:7" ht="45" customHeight="1" x14ac:dyDescent="0.25">
      <c r="A53" s="3" t="s">
        <v>459</v>
      </c>
      <c r="B53" s="3" t="s">
        <v>8233</v>
      </c>
      <c r="C53" s="3" t="s">
        <v>3025</v>
      </c>
      <c r="D53" s="3" t="s">
        <v>3026</v>
      </c>
      <c r="E53" s="3" t="s">
        <v>3026</v>
      </c>
      <c r="F53" s="3" t="s">
        <v>3025</v>
      </c>
      <c r="G53" s="3" t="s">
        <v>3025</v>
      </c>
    </row>
    <row r="54" spans="1:7" ht="45" customHeight="1" x14ac:dyDescent="0.25">
      <c r="A54" s="3" t="s">
        <v>465</v>
      </c>
      <c r="B54" s="3" t="s">
        <v>8234</v>
      </c>
      <c r="C54" s="3" t="s">
        <v>3025</v>
      </c>
      <c r="D54" s="3" t="s">
        <v>3026</v>
      </c>
      <c r="E54" s="3" t="s">
        <v>3026</v>
      </c>
      <c r="F54" s="3" t="s">
        <v>3025</v>
      </c>
      <c r="G54" s="3" t="s">
        <v>3025</v>
      </c>
    </row>
    <row r="55" spans="1:7" ht="45" customHeight="1" x14ac:dyDescent="0.25">
      <c r="A55" s="3" t="s">
        <v>468</v>
      </c>
      <c r="B55" s="3" t="s">
        <v>8235</v>
      </c>
      <c r="C55" s="3" t="s">
        <v>3025</v>
      </c>
      <c r="D55" s="3" t="s">
        <v>3026</v>
      </c>
      <c r="E55" s="3" t="s">
        <v>3026</v>
      </c>
      <c r="F55" s="3" t="s">
        <v>3025</v>
      </c>
      <c r="G55" s="3" t="s">
        <v>3025</v>
      </c>
    </row>
    <row r="56" spans="1:7" ht="45" customHeight="1" x14ac:dyDescent="0.25">
      <c r="A56" s="3" t="s">
        <v>475</v>
      </c>
      <c r="B56" s="3" t="s">
        <v>8236</v>
      </c>
      <c r="C56" s="3" t="s">
        <v>3025</v>
      </c>
      <c r="D56" s="3" t="s">
        <v>3026</v>
      </c>
      <c r="E56" s="3" t="s">
        <v>3026</v>
      </c>
      <c r="F56" s="3" t="s">
        <v>3025</v>
      </c>
      <c r="G56" s="3" t="s">
        <v>3025</v>
      </c>
    </row>
    <row r="57" spans="1:7" ht="45" customHeight="1" x14ac:dyDescent="0.25">
      <c r="A57" s="3" t="s">
        <v>482</v>
      </c>
      <c r="B57" s="3" t="s">
        <v>8237</v>
      </c>
      <c r="C57" s="3" t="s">
        <v>3025</v>
      </c>
      <c r="D57" s="3" t="s">
        <v>3026</v>
      </c>
      <c r="E57" s="3" t="s">
        <v>3026</v>
      </c>
      <c r="F57" s="3" t="s">
        <v>3025</v>
      </c>
      <c r="G57" s="3" t="s">
        <v>3025</v>
      </c>
    </row>
    <row r="58" spans="1:7" ht="45" customHeight="1" x14ac:dyDescent="0.25">
      <c r="A58" s="3" t="s">
        <v>487</v>
      </c>
      <c r="B58" s="3" t="s">
        <v>8238</v>
      </c>
      <c r="C58" s="3" t="s">
        <v>3025</v>
      </c>
      <c r="D58" s="3" t="s">
        <v>3026</v>
      </c>
      <c r="E58" s="3" t="s">
        <v>3026</v>
      </c>
      <c r="F58" s="3" t="s">
        <v>3025</v>
      </c>
      <c r="G58" s="3" t="s">
        <v>3025</v>
      </c>
    </row>
    <row r="59" spans="1:7" ht="45" customHeight="1" x14ac:dyDescent="0.25">
      <c r="A59" s="3" t="s">
        <v>494</v>
      </c>
      <c r="B59" s="3" t="s">
        <v>8239</v>
      </c>
      <c r="C59" s="3" t="s">
        <v>3025</v>
      </c>
      <c r="D59" s="3" t="s">
        <v>3026</v>
      </c>
      <c r="E59" s="3" t="s">
        <v>3026</v>
      </c>
      <c r="F59" s="3" t="s">
        <v>3025</v>
      </c>
      <c r="G59" s="3" t="s">
        <v>3025</v>
      </c>
    </row>
    <row r="60" spans="1:7" ht="45" customHeight="1" x14ac:dyDescent="0.25">
      <c r="A60" s="3" t="s">
        <v>501</v>
      </c>
      <c r="B60" s="3" t="s">
        <v>8240</v>
      </c>
      <c r="C60" s="3" t="s">
        <v>3025</v>
      </c>
      <c r="D60" s="3" t="s">
        <v>3026</v>
      </c>
      <c r="E60" s="3" t="s">
        <v>3026</v>
      </c>
      <c r="F60" s="3" t="s">
        <v>3025</v>
      </c>
      <c r="G60" s="3" t="s">
        <v>3025</v>
      </c>
    </row>
    <row r="61" spans="1:7" ht="45" customHeight="1" x14ac:dyDescent="0.25">
      <c r="A61" s="3" t="s">
        <v>504</v>
      </c>
      <c r="B61" s="3" t="s">
        <v>8241</v>
      </c>
      <c r="C61" s="3" t="s">
        <v>3025</v>
      </c>
      <c r="D61" s="3" t="s">
        <v>3026</v>
      </c>
      <c r="E61" s="3" t="s">
        <v>3026</v>
      </c>
      <c r="F61" s="3" t="s">
        <v>3025</v>
      </c>
      <c r="G61" s="3" t="s">
        <v>3025</v>
      </c>
    </row>
    <row r="62" spans="1:7" ht="45" customHeight="1" x14ac:dyDescent="0.25">
      <c r="A62" s="3" t="s">
        <v>507</v>
      </c>
      <c r="B62" s="3" t="s">
        <v>8242</v>
      </c>
      <c r="C62" s="3" t="s">
        <v>3025</v>
      </c>
      <c r="D62" s="3" t="s">
        <v>3026</v>
      </c>
      <c r="E62" s="3" t="s">
        <v>3026</v>
      </c>
      <c r="F62" s="3" t="s">
        <v>3025</v>
      </c>
      <c r="G62" s="3" t="s">
        <v>3025</v>
      </c>
    </row>
    <row r="63" spans="1:7" ht="45" customHeight="1" x14ac:dyDescent="0.25">
      <c r="A63" s="3" t="s">
        <v>511</v>
      </c>
      <c r="B63" s="3" t="s">
        <v>8243</v>
      </c>
      <c r="C63" s="3" t="s">
        <v>3025</v>
      </c>
      <c r="D63" s="3" t="s">
        <v>3026</v>
      </c>
      <c r="E63" s="3" t="s">
        <v>3026</v>
      </c>
      <c r="F63" s="3" t="s">
        <v>3025</v>
      </c>
      <c r="G63" s="3" t="s">
        <v>3025</v>
      </c>
    </row>
    <row r="64" spans="1:7" ht="45" customHeight="1" x14ac:dyDescent="0.25">
      <c r="A64" s="3" t="s">
        <v>514</v>
      </c>
      <c r="B64" s="3" t="s">
        <v>8244</v>
      </c>
      <c r="C64" s="3" t="s">
        <v>3025</v>
      </c>
      <c r="D64" s="3" t="s">
        <v>3026</v>
      </c>
      <c r="E64" s="3" t="s">
        <v>3026</v>
      </c>
      <c r="F64" s="3" t="s">
        <v>3025</v>
      </c>
      <c r="G64" s="3" t="s">
        <v>3025</v>
      </c>
    </row>
    <row r="65" spans="1:7" ht="45" customHeight="1" x14ac:dyDescent="0.25">
      <c r="A65" s="3" t="s">
        <v>518</v>
      </c>
      <c r="B65" s="3" t="s">
        <v>8245</v>
      </c>
      <c r="C65" s="3" t="s">
        <v>3025</v>
      </c>
      <c r="D65" s="3" t="s">
        <v>3026</v>
      </c>
      <c r="E65" s="3" t="s">
        <v>3026</v>
      </c>
      <c r="F65" s="3" t="s">
        <v>3025</v>
      </c>
      <c r="G65" s="3" t="s">
        <v>3025</v>
      </c>
    </row>
    <row r="66" spans="1:7" ht="45" customHeight="1" x14ac:dyDescent="0.25">
      <c r="A66" s="3" t="s">
        <v>522</v>
      </c>
      <c r="B66" s="3" t="s">
        <v>8246</v>
      </c>
      <c r="C66" s="3" t="s">
        <v>3025</v>
      </c>
      <c r="D66" s="3" t="s">
        <v>3026</v>
      </c>
      <c r="E66" s="3" t="s">
        <v>3026</v>
      </c>
      <c r="F66" s="3" t="s">
        <v>3025</v>
      </c>
      <c r="G66" s="3" t="s">
        <v>3025</v>
      </c>
    </row>
    <row r="67" spans="1:7" ht="45" customHeight="1" x14ac:dyDescent="0.25">
      <c r="A67" s="3" t="s">
        <v>527</v>
      </c>
      <c r="B67" s="3" t="s">
        <v>8247</v>
      </c>
      <c r="C67" s="3" t="s">
        <v>3025</v>
      </c>
      <c r="D67" s="3" t="s">
        <v>3026</v>
      </c>
      <c r="E67" s="3" t="s">
        <v>3026</v>
      </c>
      <c r="F67" s="3" t="s">
        <v>3025</v>
      </c>
      <c r="G67" s="3" t="s">
        <v>3025</v>
      </c>
    </row>
    <row r="68" spans="1:7" ht="45" customHeight="1" x14ac:dyDescent="0.25">
      <c r="A68" s="3" t="s">
        <v>535</v>
      </c>
      <c r="B68" s="3" t="s">
        <v>8248</v>
      </c>
      <c r="C68" s="3" t="s">
        <v>3025</v>
      </c>
      <c r="D68" s="3" t="s">
        <v>3026</v>
      </c>
      <c r="E68" s="3" t="s">
        <v>3026</v>
      </c>
      <c r="F68" s="3" t="s">
        <v>3025</v>
      </c>
      <c r="G68" s="3" t="s">
        <v>3025</v>
      </c>
    </row>
    <row r="69" spans="1:7" ht="45" customHeight="1" x14ac:dyDescent="0.25">
      <c r="A69" s="3" t="s">
        <v>543</v>
      </c>
      <c r="B69" s="3" t="s">
        <v>8249</v>
      </c>
      <c r="C69" s="3" t="s">
        <v>3025</v>
      </c>
      <c r="D69" s="3" t="s">
        <v>3026</v>
      </c>
      <c r="E69" s="3" t="s">
        <v>3026</v>
      </c>
      <c r="F69" s="3" t="s">
        <v>3025</v>
      </c>
      <c r="G69" s="3" t="s">
        <v>3025</v>
      </c>
    </row>
    <row r="70" spans="1:7" ht="45" customHeight="1" x14ac:dyDescent="0.25">
      <c r="A70" s="3" t="s">
        <v>546</v>
      </c>
      <c r="B70" s="3" t="s">
        <v>8250</v>
      </c>
      <c r="C70" s="3" t="s">
        <v>3025</v>
      </c>
      <c r="D70" s="3" t="s">
        <v>3026</v>
      </c>
      <c r="E70" s="3" t="s">
        <v>3026</v>
      </c>
      <c r="F70" s="3" t="s">
        <v>3025</v>
      </c>
      <c r="G70" s="3" t="s">
        <v>3025</v>
      </c>
    </row>
    <row r="71" spans="1:7" ht="45" customHeight="1" x14ac:dyDescent="0.25">
      <c r="A71" s="3" t="s">
        <v>549</v>
      </c>
      <c r="B71" s="3" t="s">
        <v>8251</v>
      </c>
      <c r="C71" s="3" t="s">
        <v>3025</v>
      </c>
      <c r="D71" s="3" t="s">
        <v>3026</v>
      </c>
      <c r="E71" s="3" t="s">
        <v>3026</v>
      </c>
      <c r="F71" s="3" t="s">
        <v>3025</v>
      </c>
      <c r="G71" s="3" t="s">
        <v>3025</v>
      </c>
    </row>
    <row r="72" spans="1:7" ht="45" customHeight="1" x14ac:dyDescent="0.25">
      <c r="A72" s="3" t="s">
        <v>553</v>
      </c>
      <c r="B72" s="3" t="s">
        <v>8252</v>
      </c>
      <c r="C72" s="3" t="s">
        <v>3025</v>
      </c>
      <c r="D72" s="3" t="s">
        <v>3026</v>
      </c>
      <c r="E72" s="3" t="s">
        <v>3026</v>
      </c>
      <c r="F72" s="3" t="s">
        <v>3025</v>
      </c>
      <c r="G72" s="3" t="s">
        <v>3025</v>
      </c>
    </row>
    <row r="73" spans="1:7" ht="45" customHeight="1" x14ac:dyDescent="0.25">
      <c r="A73" s="3" t="s">
        <v>561</v>
      </c>
      <c r="B73" s="3" t="s">
        <v>8253</v>
      </c>
      <c r="C73" s="3" t="s">
        <v>3025</v>
      </c>
      <c r="D73" s="3" t="s">
        <v>3026</v>
      </c>
      <c r="E73" s="3" t="s">
        <v>3026</v>
      </c>
      <c r="F73" s="3" t="s">
        <v>3025</v>
      </c>
      <c r="G73" s="3" t="s">
        <v>3025</v>
      </c>
    </row>
    <row r="74" spans="1:7" ht="45" customHeight="1" x14ac:dyDescent="0.25">
      <c r="A74" s="3" t="s">
        <v>566</v>
      </c>
      <c r="B74" s="3" t="s">
        <v>8254</v>
      </c>
      <c r="C74" s="3" t="s">
        <v>3025</v>
      </c>
      <c r="D74" s="3" t="s">
        <v>3026</v>
      </c>
      <c r="E74" s="3" t="s">
        <v>3026</v>
      </c>
      <c r="F74" s="3" t="s">
        <v>3025</v>
      </c>
      <c r="G74" s="3" t="s">
        <v>3025</v>
      </c>
    </row>
    <row r="75" spans="1:7" ht="45" customHeight="1" x14ac:dyDescent="0.25">
      <c r="A75" s="3" t="s">
        <v>575</v>
      </c>
      <c r="B75" s="3" t="s">
        <v>8255</v>
      </c>
      <c r="C75" s="3" t="s">
        <v>3025</v>
      </c>
      <c r="D75" s="3" t="s">
        <v>3026</v>
      </c>
      <c r="E75" s="3" t="s">
        <v>3026</v>
      </c>
      <c r="F75" s="3" t="s">
        <v>3025</v>
      </c>
      <c r="G75" s="3" t="s">
        <v>3025</v>
      </c>
    </row>
    <row r="76" spans="1:7" ht="45" customHeight="1" x14ac:dyDescent="0.25">
      <c r="A76" s="3" t="s">
        <v>583</v>
      </c>
      <c r="B76" s="3" t="s">
        <v>8256</v>
      </c>
      <c r="C76" s="3" t="s">
        <v>3025</v>
      </c>
      <c r="D76" s="3" t="s">
        <v>3026</v>
      </c>
      <c r="E76" s="3" t="s">
        <v>3026</v>
      </c>
      <c r="F76" s="3" t="s">
        <v>3025</v>
      </c>
      <c r="G76" s="3" t="s">
        <v>3025</v>
      </c>
    </row>
    <row r="77" spans="1:7" ht="45" customHeight="1" x14ac:dyDescent="0.25">
      <c r="A77" s="3" t="s">
        <v>590</v>
      </c>
      <c r="B77" s="3" t="s">
        <v>8257</v>
      </c>
      <c r="C77" s="3" t="s">
        <v>3025</v>
      </c>
      <c r="D77" s="3" t="s">
        <v>3026</v>
      </c>
      <c r="E77" s="3" t="s">
        <v>3026</v>
      </c>
      <c r="F77" s="3" t="s">
        <v>3025</v>
      </c>
      <c r="G77" s="3" t="s">
        <v>3025</v>
      </c>
    </row>
    <row r="78" spans="1:7" ht="45" customHeight="1" x14ac:dyDescent="0.25">
      <c r="A78" s="3" t="s">
        <v>596</v>
      </c>
      <c r="B78" s="3" t="s">
        <v>8258</v>
      </c>
      <c r="C78" s="3" t="s">
        <v>3025</v>
      </c>
      <c r="D78" s="3" t="s">
        <v>3026</v>
      </c>
      <c r="E78" s="3" t="s">
        <v>3026</v>
      </c>
      <c r="F78" s="3" t="s">
        <v>3025</v>
      </c>
      <c r="G78" s="3" t="s">
        <v>3025</v>
      </c>
    </row>
    <row r="79" spans="1:7" ht="45" customHeight="1" x14ac:dyDescent="0.25">
      <c r="A79" s="3" t="s">
        <v>604</v>
      </c>
      <c r="B79" s="3" t="s">
        <v>8259</v>
      </c>
      <c r="C79" s="3" t="s">
        <v>3025</v>
      </c>
      <c r="D79" s="3" t="s">
        <v>3026</v>
      </c>
      <c r="E79" s="3" t="s">
        <v>3026</v>
      </c>
      <c r="F79" s="3" t="s">
        <v>3025</v>
      </c>
      <c r="G79" s="3" t="s">
        <v>3025</v>
      </c>
    </row>
    <row r="80" spans="1:7" ht="45" customHeight="1" x14ac:dyDescent="0.25">
      <c r="A80" s="3" t="s">
        <v>606</v>
      </c>
      <c r="B80" s="3" t="s">
        <v>8260</v>
      </c>
      <c r="C80" s="3" t="s">
        <v>3025</v>
      </c>
      <c r="D80" s="3" t="s">
        <v>3026</v>
      </c>
      <c r="E80" s="3" t="s">
        <v>3026</v>
      </c>
      <c r="F80" s="3" t="s">
        <v>3025</v>
      </c>
      <c r="G80" s="3" t="s">
        <v>3025</v>
      </c>
    </row>
    <row r="81" spans="1:7" ht="45" customHeight="1" x14ac:dyDescent="0.25">
      <c r="A81" s="3" t="s">
        <v>613</v>
      </c>
      <c r="B81" s="3" t="s">
        <v>8261</v>
      </c>
      <c r="C81" s="3" t="s">
        <v>3025</v>
      </c>
      <c r="D81" s="3" t="s">
        <v>3026</v>
      </c>
      <c r="E81" s="3" t="s">
        <v>3026</v>
      </c>
      <c r="F81" s="3" t="s">
        <v>3025</v>
      </c>
      <c r="G81" s="3" t="s">
        <v>3025</v>
      </c>
    </row>
    <row r="82" spans="1:7" ht="45" customHeight="1" x14ac:dyDescent="0.25">
      <c r="A82" s="3" t="s">
        <v>618</v>
      </c>
      <c r="B82" s="3" t="s">
        <v>8262</v>
      </c>
      <c r="C82" s="3" t="s">
        <v>3025</v>
      </c>
      <c r="D82" s="3" t="s">
        <v>3026</v>
      </c>
      <c r="E82" s="3" t="s">
        <v>3026</v>
      </c>
      <c r="F82" s="3" t="s">
        <v>3025</v>
      </c>
      <c r="G82" s="3" t="s">
        <v>3025</v>
      </c>
    </row>
    <row r="83" spans="1:7" ht="45" customHeight="1" x14ac:dyDescent="0.25">
      <c r="A83" s="3" t="s">
        <v>624</v>
      </c>
      <c r="B83" s="3" t="s">
        <v>8263</v>
      </c>
      <c r="C83" s="3" t="s">
        <v>3025</v>
      </c>
      <c r="D83" s="3" t="s">
        <v>3026</v>
      </c>
      <c r="E83" s="3" t="s">
        <v>3026</v>
      </c>
      <c r="F83" s="3" t="s">
        <v>3025</v>
      </c>
      <c r="G83" s="3" t="s">
        <v>3025</v>
      </c>
    </row>
    <row r="84" spans="1:7" ht="45" customHeight="1" x14ac:dyDescent="0.25">
      <c r="A84" s="3" t="s">
        <v>627</v>
      </c>
      <c r="B84" s="3" t="s">
        <v>8264</v>
      </c>
      <c r="C84" s="3" t="s">
        <v>3025</v>
      </c>
      <c r="D84" s="3" t="s">
        <v>3026</v>
      </c>
      <c r="E84" s="3" t="s">
        <v>3026</v>
      </c>
      <c r="F84" s="3" t="s">
        <v>3025</v>
      </c>
      <c r="G84" s="3" t="s">
        <v>3025</v>
      </c>
    </row>
    <row r="85" spans="1:7" ht="45" customHeight="1" x14ac:dyDescent="0.25">
      <c r="A85" s="3" t="s">
        <v>630</v>
      </c>
      <c r="B85" s="3" t="s">
        <v>8265</v>
      </c>
      <c r="C85" s="3" t="s">
        <v>3025</v>
      </c>
      <c r="D85" s="3" t="s">
        <v>3026</v>
      </c>
      <c r="E85" s="3" t="s">
        <v>3026</v>
      </c>
      <c r="F85" s="3" t="s">
        <v>3025</v>
      </c>
      <c r="G85" s="3" t="s">
        <v>3025</v>
      </c>
    </row>
    <row r="86" spans="1:7" ht="45" customHeight="1" x14ac:dyDescent="0.25">
      <c r="A86" s="3" t="s">
        <v>636</v>
      </c>
      <c r="B86" s="3" t="s">
        <v>8266</v>
      </c>
      <c r="C86" s="3" t="s">
        <v>3025</v>
      </c>
      <c r="D86" s="3" t="s">
        <v>3026</v>
      </c>
      <c r="E86" s="3" t="s">
        <v>3026</v>
      </c>
      <c r="F86" s="3" t="s">
        <v>3025</v>
      </c>
      <c r="G86" s="3" t="s">
        <v>3025</v>
      </c>
    </row>
    <row r="87" spans="1:7" ht="45" customHeight="1" x14ac:dyDescent="0.25">
      <c r="A87" s="3" t="s">
        <v>645</v>
      </c>
      <c r="B87" s="3" t="s">
        <v>8267</v>
      </c>
      <c r="C87" s="3" t="s">
        <v>3025</v>
      </c>
      <c r="D87" s="3" t="s">
        <v>3026</v>
      </c>
      <c r="E87" s="3" t="s">
        <v>3026</v>
      </c>
      <c r="F87" s="3" t="s">
        <v>3025</v>
      </c>
      <c r="G87" s="3" t="s">
        <v>3025</v>
      </c>
    </row>
    <row r="88" spans="1:7" ht="45" customHeight="1" x14ac:dyDescent="0.25">
      <c r="A88" s="3" t="s">
        <v>650</v>
      </c>
      <c r="B88" s="3" t="s">
        <v>8268</v>
      </c>
      <c r="C88" s="3" t="s">
        <v>3025</v>
      </c>
      <c r="D88" s="3" t="s">
        <v>3026</v>
      </c>
      <c r="E88" s="3" t="s">
        <v>3026</v>
      </c>
      <c r="F88" s="3" t="s">
        <v>3025</v>
      </c>
      <c r="G88" s="3" t="s">
        <v>3025</v>
      </c>
    </row>
    <row r="89" spans="1:7" ht="45" customHeight="1" x14ac:dyDescent="0.25">
      <c r="A89" s="3" t="s">
        <v>652</v>
      </c>
      <c r="B89" s="3" t="s">
        <v>8269</v>
      </c>
      <c r="C89" s="3" t="s">
        <v>3025</v>
      </c>
      <c r="D89" s="3" t="s">
        <v>3026</v>
      </c>
      <c r="E89" s="3" t="s">
        <v>3026</v>
      </c>
      <c r="F89" s="3" t="s">
        <v>3025</v>
      </c>
      <c r="G89" s="3" t="s">
        <v>3025</v>
      </c>
    </row>
    <row r="90" spans="1:7" ht="45" customHeight="1" x14ac:dyDescent="0.25">
      <c r="A90" s="3" t="s">
        <v>661</v>
      </c>
      <c r="B90" s="3" t="s">
        <v>8270</v>
      </c>
      <c r="C90" s="3" t="s">
        <v>3025</v>
      </c>
      <c r="D90" s="3" t="s">
        <v>3026</v>
      </c>
      <c r="E90" s="3" t="s">
        <v>3026</v>
      </c>
      <c r="F90" s="3" t="s">
        <v>3025</v>
      </c>
      <c r="G90" s="3" t="s">
        <v>3025</v>
      </c>
    </row>
    <row r="91" spans="1:7" ht="45" customHeight="1" x14ac:dyDescent="0.25">
      <c r="A91" s="3" t="s">
        <v>670</v>
      </c>
      <c r="B91" s="3" t="s">
        <v>8271</v>
      </c>
      <c r="C91" s="3" t="s">
        <v>3025</v>
      </c>
      <c r="D91" s="3" t="s">
        <v>3026</v>
      </c>
      <c r="E91" s="3" t="s">
        <v>3026</v>
      </c>
      <c r="F91" s="3" t="s">
        <v>3025</v>
      </c>
      <c r="G91" s="3" t="s">
        <v>3025</v>
      </c>
    </row>
    <row r="92" spans="1:7" ht="45" customHeight="1" x14ac:dyDescent="0.25">
      <c r="A92" s="3" t="s">
        <v>672</v>
      </c>
      <c r="B92" s="3" t="s">
        <v>8272</v>
      </c>
      <c r="C92" s="3" t="s">
        <v>3025</v>
      </c>
      <c r="D92" s="3" t="s">
        <v>3026</v>
      </c>
      <c r="E92" s="3" t="s">
        <v>3026</v>
      </c>
      <c r="F92" s="3" t="s">
        <v>3025</v>
      </c>
      <c r="G92" s="3" t="s">
        <v>3025</v>
      </c>
    </row>
    <row r="93" spans="1:7" ht="45" customHeight="1" x14ac:dyDescent="0.25">
      <c r="A93" s="3" t="s">
        <v>676</v>
      </c>
      <c r="B93" s="3" t="s">
        <v>8273</v>
      </c>
      <c r="C93" s="3" t="s">
        <v>3025</v>
      </c>
      <c r="D93" s="3" t="s">
        <v>3026</v>
      </c>
      <c r="E93" s="3" t="s">
        <v>3026</v>
      </c>
      <c r="F93" s="3" t="s">
        <v>3025</v>
      </c>
      <c r="G93" s="3" t="s">
        <v>3025</v>
      </c>
    </row>
    <row r="94" spans="1:7" ht="45" customHeight="1" x14ac:dyDescent="0.25">
      <c r="A94" s="3" t="s">
        <v>680</v>
      </c>
      <c r="B94" s="3" t="s">
        <v>8274</v>
      </c>
      <c r="C94" s="3" t="s">
        <v>3025</v>
      </c>
      <c r="D94" s="3" t="s">
        <v>3026</v>
      </c>
      <c r="E94" s="3" t="s">
        <v>3026</v>
      </c>
      <c r="F94" s="3" t="s">
        <v>3025</v>
      </c>
      <c r="G94" s="3" t="s">
        <v>3025</v>
      </c>
    </row>
    <row r="95" spans="1:7" ht="45" customHeight="1" x14ac:dyDescent="0.25">
      <c r="A95" s="3" t="s">
        <v>689</v>
      </c>
      <c r="B95" s="3" t="s">
        <v>8275</v>
      </c>
      <c r="C95" s="3" t="s">
        <v>3025</v>
      </c>
      <c r="D95" s="3" t="s">
        <v>3026</v>
      </c>
      <c r="E95" s="3" t="s">
        <v>3026</v>
      </c>
      <c r="F95" s="3" t="s">
        <v>3025</v>
      </c>
      <c r="G95" s="3" t="s">
        <v>3025</v>
      </c>
    </row>
    <row r="96" spans="1:7" ht="45" customHeight="1" x14ac:dyDescent="0.25">
      <c r="A96" s="3" t="s">
        <v>697</v>
      </c>
      <c r="B96" s="3" t="s">
        <v>8276</v>
      </c>
      <c r="C96" s="3" t="s">
        <v>3025</v>
      </c>
      <c r="D96" s="3" t="s">
        <v>3026</v>
      </c>
      <c r="E96" s="3" t="s">
        <v>3026</v>
      </c>
      <c r="F96" s="3" t="s">
        <v>3025</v>
      </c>
      <c r="G96" s="3" t="s">
        <v>3025</v>
      </c>
    </row>
    <row r="97" spans="1:7" ht="45" customHeight="1" x14ac:dyDescent="0.25">
      <c r="A97" s="3" t="s">
        <v>706</v>
      </c>
      <c r="B97" s="3" t="s">
        <v>8277</v>
      </c>
      <c r="C97" s="3" t="s">
        <v>3025</v>
      </c>
      <c r="D97" s="3" t="s">
        <v>3026</v>
      </c>
      <c r="E97" s="3" t="s">
        <v>3026</v>
      </c>
      <c r="F97" s="3" t="s">
        <v>3025</v>
      </c>
      <c r="G97" s="3" t="s">
        <v>3025</v>
      </c>
    </row>
    <row r="98" spans="1:7" ht="45" customHeight="1" x14ac:dyDescent="0.25">
      <c r="A98" s="3" t="s">
        <v>708</v>
      </c>
      <c r="B98" s="3" t="s">
        <v>8278</v>
      </c>
      <c r="C98" s="3" t="s">
        <v>3025</v>
      </c>
      <c r="D98" s="3" t="s">
        <v>3026</v>
      </c>
      <c r="E98" s="3" t="s">
        <v>3026</v>
      </c>
      <c r="F98" s="3" t="s">
        <v>3025</v>
      </c>
      <c r="G98" s="3" t="s">
        <v>3025</v>
      </c>
    </row>
    <row r="99" spans="1:7" ht="45" customHeight="1" x14ac:dyDescent="0.25">
      <c r="A99" s="3" t="s">
        <v>716</v>
      </c>
      <c r="B99" s="3" t="s">
        <v>8279</v>
      </c>
      <c r="C99" s="3" t="s">
        <v>3025</v>
      </c>
      <c r="D99" s="3" t="s">
        <v>3026</v>
      </c>
      <c r="E99" s="3" t="s">
        <v>3026</v>
      </c>
      <c r="F99" s="3" t="s">
        <v>3025</v>
      </c>
      <c r="G99" s="3" t="s">
        <v>3025</v>
      </c>
    </row>
    <row r="100" spans="1:7" ht="45" customHeight="1" x14ac:dyDescent="0.25">
      <c r="A100" s="3" t="s">
        <v>722</v>
      </c>
      <c r="B100" s="3" t="s">
        <v>8280</v>
      </c>
      <c r="C100" s="3" t="s">
        <v>3025</v>
      </c>
      <c r="D100" s="3" t="s">
        <v>3026</v>
      </c>
      <c r="E100" s="3" t="s">
        <v>3026</v>
      </c>
      <c r="F100" s="3" t="s">
        <v>3025</v>
      </c>
      <c r="G100" s="3" t="s">
        <v>3025</v>
      </c>
    </row>
    <row r="101" spans="1:7" ht="45" customHeight="1" x14ac:dyDescent="0.25">
      <c r="A101" s="3" t="s">
        <v>728</v>
      </c>
      <c r="B101" s="3" t="s">
        <v>8281</v>
      </c>
      <c r="C101" s="3" t="s">
        <v>3025</v>
      </c>
      <c r="D101" s="3" t="s">
        <v>3026</v>
      </c>
      <c r="E101" s="3" t="s">
        <v>3026</v>
      </c>
      <c r="F101" s="3" t="s">
        <v>3025</v>
      </c>
      <c r="G101" s="3" t="s">
        <v>3025</v>
      </c>
    </row>
    <row r="102" spans="1:7" ht="45" customHeight="1" x14ac:dyDescent="0.25">
      <c r="A102" s="3" t="s">
        <v>733</v>
      </c>
      <c r="B102" s="3" t="s">
        <v>8282</v>
      </c>
      <c r="C102" s="3" t="s">
        <v>3025</v>
      </c>
      <c r="D102" s="3" t="s">
        <v>3026</v>
      </c>
      <c r="E102" s="3" t="s">
        <v>3026</v>
      </c>
      <c r="F102" s="3" t="s">
        <v>3025</v>
      </c>
      <c r="G102" s="3" t="s">
        <v>3025</v>
      </c>
    </row>
    <row r="103" spans="1:7" ht="45" customHeight="1" x14ac:dyDescent="0.25">
      <c r="A103" s="3" t="s">
        <v>740</v>
      </c>
      <c r="B103" s="3" t="s">
        <v>8283</v>
      </c>
      <c r="C103" s="3" t="s">
        <v>3025</v>
      </c>
      <c r="D103" s="3" t="s">
        <v>3026</v>
      </c>
      <c r="E103" s="3" t="s">
        <v>3026</v>
      </c>
      <c r="F103" s="3" t="s">
        <v>3025</v>
      </c>
      <c r="G103" s="3" t="s">
        <v>3025</v>
      </c>
    </row>
    <row r="104" spans="1:7" ht="45" customHeight="1" x14ac:dyDescent="0.25">
      <c r="A104" s="3" t="s">
        <v>746</v>
      </c>
      <c r="B104" s="3" t="s">
        <v>8284</v>
      </c>
      <c r="C104" s="3" t="s">
        <v>3025</v>
      </c>
      <c r="D104" s="3" t="s">
        <v>3026</v>
      </c>
      <c r="E104" s="3" t="s">
        <v>3026</v>
      </c>
      <c r="F104" s="3" t="s">
        <v>3025</v>
      </c>
      <c r="G104" s="3" t="s">
        <v>3025</v>
      </c>
    </row>
    <row r="105" spans="1:7" ht="45" customHeight="1" x14ac:dyDescent="0.25">
      <c r="A105" s="3" t="s">
        <v>750</v>
      </c>
      <c r="B105" s="3" t="s">
        <v>8285</v>
      </c>
      <c r="C105" s="3" t="s">
        <v>3025</v>
      </c>
      <c r="D105" s="3" t="s">
        <v>3026</v>
      </c>
      <c r="E105" s="3" t="s">
        <v>3026</v>
      </c>
      <c r="F105" s="3" t="s">
        <v>3025</v>
      </c>
      <c r="G105" s="3" t="s">
        <v>3025</v>
      </c>
    </row>
    <row r="106" spans="1:7" ht="45" customHeight="1" x14ac:dyDescent="0.25">
      <c r="A106" s="3" t="s">
        <v>754</v>
      </c>
      <c r="B106" s="3" t="s">
        <v>8286</v>
      </c>
      <c r="C106" s="3" t="s">
        <v>3025</v>
      </c>
      <c r="D106" s="3" t="s">
        <v>3026</v>
      </c>
      <c r="E106" s="3" t="s">
        <v>3026</v>
      </c>
      <c r="F106" s="3" t="s">
        <v>3025</v>
      </c>
      <c r="G106" s="3" t="s">
        <v>3025</v>
      </c>
    </row>
    <row r="107" spans="1:7" ht="45" customHeight="1" x14ac:dyDescent="0.25">
      <c r="A107" s="3" t="s">
        <v>756</v>
      </c>
      <c r="B107" s="3" t="s">
        <v>8287</v>
      </c>
      <c r="C107" s="3" t="s">
        <v>3025</v>
      </c>
      <c r="D107" s="3" t="s">
        <v>3026</v>
      </c>
      <c r="E107" s="3" t="s">
        <v>3026</v>
      </c>
      <c r="F107" s="3" t="s">
        <v>3025</v>
      </c>
      <c r="G107" s="3" t="s">
        <v>3025</v>
      </c>
    </row>
    <row r="108" spans="1:7" ht="45" customHeight="1" x14ac:dyDescent="0.25">
      <c r="A108" s="3" t="s">
        <v>764</v>
      </c>
      <c r="B108" s="3" t="s">
        <v>8288</v>
      </c>
      <c r="C108" s="3" t="s">
        <v>3025</v>
      </c>
      <c r="D108" s="3" t="s">
        <v>3026</v>
      </c>
      <c r="E108" s="3" t="s">
        <v>3026</v>
      </c>
      <c r="F108" s="3" t="s">
        <v>3025</v>
      </c>
      <c r="G108" s="3" t="s">
        <v>3025</v>
      </c>
    </row>
    <row r="109" spans="1:7" ht="45" customHeight="1" x14ac:dyDescent="0.25">
      <c r="A109" s="3" t="s">
        <v>771</v>
      </c>
      <c r="B109" s="3" t="s">
        <v>8289</v>
      </c>
      <c r="C109" s="3" t="s">
        <v>3025</v>
      </c>
      <c r="D109" s="3" t="s">
        <v>3026</v>
      </c>
      <c r="E109" s="3" t="s">
        <v>3026</v>
      </c>
      <c r="F109" s="3" t="s">
        <v>3025</v>
      </c>
      <c r="G109" s="3" t="s">
        <v>3025</v>
      </c>
    </row>
    <row r="110" spans="1:7" ht="45" customHeight="1" x14ac:dyDescent="0.25">
      <c r="A110" s="3" t="s">
        <v>777</v>
      </c>
      <c r="B110" s="3" t="s">
        <v>8290</v>
      </c>
      <c r="C110" s="3" t="s">
        <v>3025</v>
      </c>
      <c r="D110" s="3" t="s">
        <v>3026</v>
      </c>
      <c r="E110" s="3" t="s">
        <v>3026</v>
      </c>
      <c r="F110" s="3" t="s">
        <v>3025</v>
      </c>
      <c r="G110" s="3" t="s">
        <v>3025</v>
      </c>
    </row>
    <row r="111" spans="1:7" ht="45" customHeight="1" x14ac:dyDescent="0.25">
      <c r="A111" s="3" t="s">
        <v>783</v>
      </c>
      <c r="B111" s="3" t="s">
        <v>8291</v>
      </c>
      <c r="C111" s="3" t="s">
        <v>3025</v>
      </c>
      <c r="D111" s="3" t="s">
        <v>3026</v>
      </c>
      <c r="E111" s="3" t="s">
        <v>3026</v>
      </c>
      <c r="F111" s="3" t="s">
        <v>3025</v>
      </c>
      <c r="G111" s="3" t="s">
        <v>3025</v>
      </c>
    </row>
    <row r="112" spans="1:7" ht="45" customHeight="1" x14ac:dyDescent="0.25">
      <c r="A112" s="3" t="s">
        <v>789</v>
      </c>
      <c r="B112" s="3" t="s">
        <v>8292</v>
      </c>
      <c r="C112" s="3" t="s">
        <v>3025</v>
      </c>
      <c r="D112" s="3" t="s">
        <v>3026</v>
      </c>
      <c r="E112" s="3" t="s">
        <v>3026</v>
      </c>
      <c r="F112" s="3" t="s">
        <v>3025</v>
      </c>
      <c r="G112" s="3" t="s">
        <v>3025</v>
      </c>
    </row>
    <row r="113" spans="1:7" ht="45" customHeight="1" x14ac:dyDescent="0.25">
      <c r="A113" s="3" t="s">
        <v>795</v>
      </c>
      <c r="B113" s="3" t="s">
        <v>8293</v>
      </c>
      <c r="C113" s="3" t="s">
        <v>3025</v>
      </c>
      <c r="D113" s="3" t="s">
        <v>3026</v>
      </c>
      <c r="E113" s="3" t="s">
        <v>3026</v>
      </c>
      <c r="F113" s="3" t="s">
        <v>3025</v>
      </c>
      <c r="G113" s="3" t="s">
        <v>3025</v>
      </c>
    </row>
    <row r="114" spans="1:7" ht="45" customHeight="1" x14ac:dyDescent="0.25">
      <c r="A114" s="3" t="s">
        <v>799</v>
      </c>
      <c r="B114" s="3" t="s">
        <v>8294</v>
      </c>
      <c r="C114" s="3" t="s">
        <v>3025</v>
      </c>
      <c r="D114" s="3" t="s">
        <v>3026</v>
      </c>
      <c r="E114" s="3" t="s">
        <v>3026</v>
      </c>
      <c r="F114" s="3" t="s">
        <v>3025</v>
      </c>
      <c r="G114" s="3" t="s">
        <v>3025</v>
      </c>
    </row>
    <row r="115" spans="1:7" ht="45" customHeight="1" x14ac:dyDescent="0.25">
      <c r="A115" s="3" t="s">
        <v>803</v>
      </c>
      <c r="B115" s="3" t="s">
        <v>8295</v>
      </c>
      <c r="C115" s="3" t="s">
        <v>3025</v>
      </c>
      <c r="D115" s="3" t="s">
        <v>3026</v>
      </c>
      <c r="E115" s="3" t="s">
        <v>3026</v>
      </c>
      <c r="F115" s="3" t="s">
        <v>3025</v>
      </c>
      <c r="G115" s="3" t="s">
        <v>3025</v>
      </c>
    </row>
    <row r="116" spans="1:7" ht="45" customHeight="1" x14ac:dyDescent="0.25">
      <c r="A116" s="3" t="s">
        <v>811</v>
      </c>
      <c r="B116" s="3" t="s">
        <v>8296</v>
      </c>
      <c r="C116" s="3" t="s">
        <v>3025</v>
      </c>
      <c r="D116" s="3" t="s">
        <v>3026</v>
      </c>
      <c r="E116" s="3" t="s">
        <v>3026</v>
      </c>
      <c r="F116" s="3" t="s">
        <v>3025</v>
      </c>
      <c r="G116" s="3" t="s">
        <v>3025</v>
      </c>
    </row>
    <row r="117" spans="1:7" ht="45" customHeight="1" x14ac:dyDescent="0.25">
      <c r="A117" s="3" t="s">
        <v>816</v>
      </c>
      <c r="B117" s="3" t="s">
        <v>8297</v>
      </c>
      <c r="C117" s="3" t="s">
        <v>3025</v>
      </c>
      <c r="D117" s="3" t="s">
        <v>3026</v>
      </c>
      <c r="E117" s="3" t="s">
        <v>3026</v>
      </c>
      <c r="F117" s="3" t="s">
        <v>3025</v>
      </c>
      <c r="G117" s="3" t="s">
        <v>3025</v>
      </c>
    </row>
    <row r="118" spans="1:7" ht="45" customHeight="1" x14ac:dyDescent="0.25">
      <c r="A118" s="3" t="s">
        <v>821</v>
      </c>
      <c r="B118" s="3" t="s">
        <v>8298</v>
      </c>
      <c r="C118" s="3" t="s">
        <v>3025</v>
      </c>
      <c r="D118" s="3" t="s">
        <v>3026</v>
      </c>
      <c r="E118" s="3" t="s">
        <v>3026</v>
      </c>
      <c r="F118" s="3" t="s">
        <v>3025</v>
      </c>
      <c r="G118" s="3" t="s">
        <v>3025</v>
      </c>
    </row>
    <row r="119" spans="1:7" ht="45" customHeight="1" x14ac:dyDescent="0.25">
      <c r="A119" s="3" t="s">
        <v>828</v>
      </c>
      <c r="B119" s="3" t="s">
        <v>8299</v>
      </c>
      <c r="C119" s="3" t="s">
        <v>3025</v>
      </c>
      <c r="D119" s="3" t="s">
        <v>3026</v>
      </c>
      <c r="E119" s="3" t="s">
        <v>3026</v>
      </c>
      <c r="F119" s="3" t="s">
        <v>3025</v>
      </c>
      <c r="G119" s="3" t="s">
        <v>3025</v>
      </c>
    </row>
    <row r="120" spans="1:7" ht="45" customHeight="1" x14ac:dyDescent="0.25">
      <c r="A120" s="3" t="s">
        <v>835</v>
      </c>
      <c r="B120" s="3" t="s">
        <v>8300</v>
      </c>
      <c r="C120" s="3" t="s">
        <v>3025</v>
      </c>
      <c r="D120" s="3" t="s">
        <v>3026</v>
      </c>
      <c r="E120" s="3" t="s">
        <v>3026</v>
      </c>
      <c r="F120" s="3" t="s">
        <v>3025</v>
      </c>
      <c r="G120" s="3" t="s">
        <v>3025</v>
      </c>
    </row>
    <row r="121" spans="1:7" ht="45" customHeight="1" x14ac:dyDescent="0.25">
      <c r="A121" s="3" t="s">
        <v>839</v>
      </c>
      <c r="B121" s="3" t="s">
        <v>8301</v>
      </c>
      <c r="C121" s="3" t="s">
        <v>3025</v>
      </c>
      <c r="D121" s="3" t="s">
        <v>3026</v>
      </c>
      <c r="E121" s="3" t="s">
        <v>3026</v>
      </c>
      <c r="F121" s="3" t="s">
        <v>3025</v>
      </c>
      <c r="G121" s="3" t="s">
        <v>3025</v>
      </c>
    </row>
    <row r="122" spans="1:7" ht="45" customHeight="1" x14ac:dyDescent="0.25">
      <c r="A122" s="3" t="s">
        <v>841</v>
      </c>
      <c r="B122" s="3" t="s">
        <v>8302</v>
      </c>
      <c r="C122" s="3" t="s">
        <v>3025</v>
      </c>
      <c r="D122" s="3" t="s">
        <v>3026</v>
      </c>
      <c r="E122" s="3" t="s">
        <v>3026</v>
      </c>
      <c r="F122" s="3" t="s">
        <v>3025</v>
      </c>
      <c r="G122" s="3" t="s">
        <v>3025</v>
      </c>
    </row>
    <row r="123" spans="1:7" ht="45" customHeight="1" x14ac:dyDescent="0.25">
      <c r="A123" s="3" t="s">
        <v>845</v>
      </c>
      <c r="B123" s="3" t="s">
        <v>8303</v>
      </c>
      <c r="C123" s="3" t="s">
        <v>3025</v>
      </c>
      <c r="D123" s="3" t="s">
        <v>3026</v>
      </c>
      <c r="E123" s="3" t="s">
        <v>3026</v>
      </c>
      <c r="F123" s="3" t="s">
        <v>3025</v>
      </c>
      <c r="G123" s="3" t="s">
        <v>3025</v>
      </c>
    </row>
    <row r="124" spans="1:7" ht="45" customHeight="1" x14ac:dyDescent="0.25">
      <c r="A124" s="3" t="s">
        <v>853</v>
      </c>
      <c r="B124" s="3" t="s">
        <v>8304</v>
      </c>
      <c r="C124" s="3" t="s">
        <v>3025</v>
      </c>
      <c r="D124" s="3" t="s">
        <v>3026</v>
      </c>
      <c r="E124" s="3" t="s">
        <v>3026</v>
      </c>
      <c r="F124" s="3" t="s">
        <v>3025</v>
      </c>
      <c r="G124" s="3" t="s">
        <v>3025</v>
      </c>
    </row>
    <row r="125" spans="1:7" ht="45" customHeight="1" x14ac:dyDescent="0.25">
      <c r="A125" s="3" t="s">
        <v>861</v>
      </c>
      <c r="B125" s="3" t="s">
        <v>8305</v>
      </c>
      <c r="C125" s="3" t="s">
        <v>3025</v>
      </c>
      <c r="D125" s="3" t="s">
        <v>3026</v>
      </c>
      <c r="E125" s="3" t="s">
        <v>3026</v>
      </c>
      <c r="F125" s="3" t="s">
        <v>3025</v>
      </c>
      <c r="G125" s="3" t="s">
        <v>3025</v>
      </c>
    </row>
    <row r="126" spans="1:7" ht="45" customHeight="1" x14ac:dyDescent="0.25">
      <c r="A126" s="3" t="s">
        <v>868</v>
      </c>
      <c r="B126" s="3" t="s">
        <v>8306</v>
      </c>
      <c r="C126" s="3" t="s">
        <v>3025</v>
      </c>
      <c r="D126" s="3" t="s">
        <v>3026</v>
      </c>
      <c r="E126" s="3" t="s">
        <v>3026</v>
      </c>
      <c r="F126" s="3" t="s">
        <v>3025</v>
      </c>
      <c r="G126" s="3" t="s">
        <v>3025</v>
      </c>
    </row>
    <row r="127" spans="1:7" ht="45" customHeight="1" x14ac:dyDescent="0.25">
      <c r="A127" s="3" t="s">
        <v>872</v>
      </c>
      <c r="B127" s="3" t="s">
        <v>8307</v>
      </c>
      <c r="C127" s="3" t="s">
        <v>3025</v>
      </c>
      <c r="D127" s="3" t="s">
        <v>3026</v>
      </c>
      <c r="E127" s="3" t="s">
        <v>3026</v>
      </c>
      <c r="F127" s="3" t="s">
        <v>3025</v>
      </c>
      <c r="G127" s="3" t="s">
        <v>3025</v>
      </c>
    </row>
    <row r="128" spans="1:7" ht="45" customHeight="1" x14ac:dyDescent="0.25">
      <c r="A128" s="3" t="s">
        <v>877</v>
      </c>
      <c r="B128" s="3" t="s">
        <v>8308</v>
      </c>
      <c r="C128" s="3" t="s">
        <v>3025</v>
      </c>
      <c r="D128" s="3" t="s">
        <v>3026</v>
      </c>
      <c r="E128" s="3" t="s">
        <v>3026</v>
      </c>
      <c r="F128" s="3" t="s">
        <v>3025</v>
      </c>
      <c r="G128" s="3" t="s">
        <v>3025</v>
      </c>
    </row>
    <row r="129" spans="1:7" ht="45" customHeight="1" x14ac:dyDescent="0.25">
      <c r="A129" s="3" t="s">
        <v>884</v>
      </c>
      <c r="B129" s="3" t="s">
        <v>8309</v>
      </c>
      <c r="C129" s="3" t="s">
        <v>3025</v>
      </c>
      <c r="D129" s="3" t="s">
        <v>3026</v>
      </c>
      <c r="E129" s="3" t="s">
        <v>3026</v>
      </c>
      <c r="F129" s="3" t="s">
        <v>3025</v>
      </c>
      <c r="G129" s="3" t="s">
        <v>3025</v>
      </c>
    </row>
    <row r="130" spans="1:7" ht="45" customHeight="1" x14ac:dyDescent="0.25">
      <c r="A130" s="3" t="s">
        <v>891</v>
      </c>
      <c r="B130" s="3" t="s">
        <v>8310</v>
      </c>
      <c r="C130" s="3" t="s">
        <v>3025</v>
      </c>
      <c r="D130" s="3" t="s">
        <v>3026</v>
      </c>
      <c r="E130" s="3" t="s">
        <v>3026</v>
      </c>
      <c r="F130" s="3" t="s">
        <v>3025</v>
      </c>
      <c r="G130" s="3" t="s">
        <v>3025</v>
      </c>
    </row>
    <row r="131" spans="1:7" ht="45" customHeight="1" x14ac:dyDescent="0.25">
      <c r="A131" s="3" t="s">
        <v>898</v>
      </c>
      <c r="B131" s="3" t="s">
        <v>8311</v>
      </c>
      <c r="C131" s="3" t="s">
        <v>3025</v>
      </c>
      <c r="D131" s="3" t="s">
        <v>3026</v>
      </c>
      <c r="E131" s="3" t="s">
        <v>3026</v>
      </c>
      <c r="F131" s="3" t="s">
        <v>3025</v>
      </c>
      <c r="G131" s="3" t="s">
        <v>3025</v>
      </c>
    </row>
    <row r="132" spans="1:7" ht="45" customHeight="1" x14ac:dyDescent="0.25">
      <c r="A132" s="3" t="s">
        <v>903</v>
      </c>
      <c r="B132" s="3" t="s">
        <v>8312</v>
      </c>
      <c r="C132" s="3" t="s">
        <v>3025</v>
      </c>
      <c r="D132" s="3" t="s">
        <v>3026</v>
      </c>
      <c r="E132" s="3" t="s">
        <v>3026</v>
      </c>
      <c r="F132" s="3" t="s">
        <v>3025</v>
      </c>
      <c r="G132" s="3" t="s">
        <v>3025</v>
      </c>
    </row>
    <row r="133" spans="1:7" ht="45" customHeight="1" x14ac:dyDescent="0.25">
      <c r="A133" s="3" t="s">
        <v>910</v>
      </c>
      <c r="B133" s="3" t="s">
        <v>8313</v>
      </c>
      <c r="C133" s="3" t="s">
        <v>3025</v>
      </c>
      <c r="D133" s="3" t="s">
        <v>3026</v>
      </c>
      <c r="E133" s="3" t="s">
        <v>3026</v>
      </c>
      <c r="F133" s="3" t="s">
        <v>3025</v>
      </c>
      <c r="G133" s="3" t="s">
        <v>3025</v>
      </c>
    </row>
    <row r="134" spans="1:7" ht="45" customHeight="1" x14ac:dyDescent="0.25">
      <c r="A134" s="3" t="s">
        <v>913</v>
      </c>
      <c r="B134" s="3" t="s">
        <v>8314</v>
      </c>
      <c r="C134" s="3" t="s">
        <v>3025</v>
      </c>
      <c r="D134" s="3" t="s">
        <v>3026</v>
      </c>
      <c r="E134" s="3" t="s">
        <v>3026</v>
      </c>
      <c r="F134" s="3" t="s">
        <v>3025</v>
      </c>
      <c r="G134" s="3" t="s">
        <v>3025</v>
      </c>
    </row>
    <row r="135" spans="1:7" ht="45" customHeight="1" x14ac:dyDescent="0.25">
      <c r="A135" s="3" t="s">
        <v>916</v>
      </c>
      <c r="B135" s="3" t="s">
        <v>8315</v>
      </c>
      <c r="C135" s="3" t="s">
        <v>3025</v>
      </c>
      <c r="D135" s="3" t="s">
        <v>3026</v>
      </c>
      <c r="E135" s="3" t="s">
        <v>3026</v>
      </c>
      <c r="F135" s="3" t="s">
        <v>3025</v>
      </c>
      <c r="G135" s="3" t="s">
        <v>3025</v>
      </c>
    </row>
    <row r="136" spans="1:7" ht="45" customHeight="1" x14ac:dyDescent="0.25">
      <c r="A136" s="3" t="s">
        <v>919</v>
      </c>
      <c r="B136" s="3" t="s">
        <v>8316</v>
      </c>
      <c r="C136" s="3" t="s">
        <v>3025</v>
      </c>
      <c r="D136" s="3" t="s">
        <v>3026</v>
      </c>
      <c r="E136" s="3" t="s">
        <v>3026</v>
      </c>
      <c r="F136" s="3" t="s">
        <v>3025</v>
      </c>
      <c r="G136" s="3" t="s">
        <v>3025</v>
      </c>
    </row>
    <row r="137" spans="1:7" ht="45" customHeight="1" x14ac:dyDescent="0.25">
      <c r="A137" s="3" t="s">
        <v>923</v>
      </c>
      <c r="B137" s="3" t="s">
        <v>8317</v>
      </c>
      <c r="C137" s="3" t="s">
        <v>3025</v>
      </c>
      <c r="D137" s="3" t="s">
        <v>3026</v>
      </c>
      <c r="E137" s="3" t="s">
        <v>3026</v>
      </c>
      <c r="F137" s="3" t="s">
        <v>3025</v>
      </c>
      <c r="G137" s="3" t="s">
        <v>3025</v>
      </c>
    </row>
    <row r="138" spans="1:7" ht="45" customHeight="1" x14ac:dyDescent="0.25">
      <c r="A138" s="3" t="s">
        <v>926</v>
      </c>
      <c r="B138" s="3" t="s">
        <v>8318</v>
      </c>
      <c r="C138" s="3" t="s">
        <v>3025</v>
      </c>
      <c r="D138" s="3" t="s">
        <v>3026</v>
      </c>
      <c r="E138" s="3" t="s">
        <v>3026</v>
      </c>
      <c r="F138" s="3" t="s">
        <v>3025</v>
      </c>
      <c r="G138" s="3" t="s">
        <v>3025</v>
      </c>
    </row>
    <row r="139" spans="1:7" ht="45" customHeight="1" x14ac:dyDescent="0.25">
      <c r="A139" s="3" t="s">
        <v>930</v>
      </c>
      <c r="B139" s="3" t="s">
        <v>8319</v>
      </c>
      <c r="C139" s="3" t="s">
        <v>3025</v>
      </c>
      <c r="D139" s="3" t="s">
        <v>3026</v>
      </c>
      <c r="E139" s="3" t="s">
        <v>3026</v>
      </c>
      <c r="F139" s="3" t="s">
        <v>3025</v>
      </c>
      <c r="G139" s="3" t="s">
        <v>3025</v>
      </c>
    </row>
    <row r="140" spans="1:7" ht="45" customHeight="1" x14ac:dyDescent="0.25">
      <c r="A140" s="3" t="s">
        <v>934</v>
      </c>
      <c r="B140" s="3" t="s">
        <v>8320</v>
      </c>
      <c r="C140" s="3" t="s">
        <v>3025</v>
      </c>
      <c r="D140" s="3" t="s">
        <v>3026</v>
      </c>
      <c r="E140" s="3" t="s">
        <v>3026</v>
      </c>
      <c r="F140" s="3" t="s">
        <v>3025</v>
      </c>
      <c r="G140" s="3" t="s">
        <v>3025</v>
      </c>
    </row>
    <row r="141" spans="1:7" ht="45" customHeight="1" x14ac:dyDescent="0.25">
      <c r="A141" s="3" t="s">
        <v>942</v>
      </c>
      <c r="B141" s="3" t="s">
        <v>8321</v>
      </c>
      <c r="C141" s="3" t="s">
        <v>3025</v>
      </c>
      <c r="D141" s="3" t="s">
        <v>3026</v>
      </c>
      <c r="E141" s="3" t="s">
        <v>3026</v>
      </c>
      <c r="F141" s="3" t="s">
        <v>3025</v>
      </c>
      <c r="G141" s="3" t="s">
        <v>3025</v>
      </c>
    </row>
    <row r="142" spans="1:7" ht="45" customHeight="1" x14ac:dyDescent="0.25">
      <c r="A142" s="3" t="s">
        <v>949</v>
      </c>
      <c r="B142" s="3" t="s">
        <v>8322</v>
      </c>
      <c r="C142" s="3" t="s">
        <v>3025</v>
      </c>
      <c r="D142" s="3" t="s">
        <v>3026</v>
      </c>
      <c r="E142" s="3" t="s">
        <v>3026</v>
      </c>
      <c r="F142" s="3" t="s">
        <v>3025</v>
      </c>
      <c r="G142" s="3" t="s">
        <v>3025</v>
      </c>
    </row>
    <row r="143" spans="1:7" ht="45" customHeight="1" x14ac:dyDescent="0.25">
      <c r="A143" s="3" t="s">
        <v>957</v>
      </c>
      <c r="B143" s="3" t="s">
        <v>8323</v>
      </c>
      <c r="C143" s="3" t="s">
        <v>3025</v>
      </c>
      <c r="D143" s="3" t="s">
        <v>3026</v>
      </c>
      <c r="E143" s="3" t="s">
        <v>3026</v>
      </c>
      <c r="F143" s="3" t="s">
        <v>3025</v>
      </c>
      <c r="G143" s="3" t="s">
        <v>3025</v>
      </c>
    </row>
    <row r="144" spans="1:7" ht="45" customHeight="1" x14ac:dyDescent="0.25">
      <c r="A144" s="3" t="s">
        <v>962</v>
      </c>
      <c r="B144" s="3" t="s">
        <v>8324</v>
      </c>
      <c r="C144" s="3" t="s">
        <v>3025</v>
      </c>
      <c r="D144" s="3" t="s">
        <v>3026</v>
      </c>
      <c r="E144" s="3" t="s">
        <v>3026</v>
      </c>
      <c r="F144" s="3" t="s">
        <v>3025</v>
      </c>
      <c r="G144" s="3" t="s">
        <v>3025</v>
      </c>
    </row>
    <row r="145" spans="1:7" ht="45" customHeight="1" x14ac:dyDescent="0.25">
      <c r="A145" s="3" t="s">
        <v>967</v>
      </c>
      <c r="B145" s="3" t="s">
        <v>8325</v>
      </c>
      <c r="C145" s="3" t="s">
        <v>3025</v>
      </c>
      <c r="D145" s="3" t="s">
        <v>3026</v>
      </c>
      <c r="E145" s="3" t="s">
        <v>3026</v>
      </c>
      <c r="F145" s="3" t="s">
        <v>3025</v>
      </c>
      <c r="G145" s="3" t="s">
        <v>3025</v>
      </c>
    </row>
    <row r="146" spans="1:7" ht="45" customHeight="1" x14ac:dyDescent="0.25">
      <c r="A146" s="3" t="s">
        <v>970</v>
      </c>
      <c r="B146" s="3" t="s">
        <v>8326</v>
      </c>
      <c r="C146" s="3" t="s">
        <v>3025</v>
      </c>
      <c r="D146" s="3" t="s">
        <v>3026</v>
      </c>
      <c r="E146" s="3" t="s">
        <v>3026</v>
      </c>
      <c r="F146" s="3" t="s">
        <v>3025</v>
      </c>
      <c r="G146" s="3" t="s">
        <v>3025</v>
      </c>
    </row>
    <row r="147" spans="1:7" ht="45" customHeight="1" x14ac:dyDescent="0.25">
      <c r="A147" s="3" t="s">
        <v>975</v>
      </c>
      <c r="B147" s="3" t="s">
        <v>8327</v>
      </c>
      <c r="C147" s="3" t="s">
        <v>3025</v>
      </c>
      <c r="D147" s="3" t="s">
        <v>3026</v>
      </c>
      <c r="E147" s="3" t="s">
        <v>3026</v>
      </c>
      <c r="F147" s="3" t="s">
        <v>3025</v>
      </c>
      <c r="G147" s="3" t="s">
        <v>3025</v>
      </c>
    </row>
    <row r="148" spans="1:7" ht="45" customHeight="1" x14ac:dyDescent="0.25">
      <c r="A148" s="3" t="s">
        <v>983</v>
      </c>
      <c r="B148" s="3" t="s">
        <v>8328</v>
      </c>
      <c r="C148" s="3" t="s">
        <v>3025</v>
      </c>
      <c r="D148" s="3" t="s">
        <v>3026</v>
      </c>
      <c r="E148" s="3" t="s">
        <v>3026</v>
      </c>
      <c r="F148" s="3" t="s">
        <v>3025</v>
      </c>
      <c r="G148" s="3" t="s">
        <v>3025</v>
      </c>
    </row>
    <row r="149" spans="1:7" ht="45" customHeight="1" x14ac:dyDescent="0.25">
      <c r="A149" s="3" t="s">
        <v>990</v>
      </c>
      <c r="B149" s="3" t="s">
        <v>8329</v>
      </c>
      <c r="C149" s="3" t="s">
        <v>3025</v>
      </c>
      <c r="D149" s="3" t="s">
        <v>3026</v>
      </c>
      <c r="E149" s="3" t="s">
        <v>3026</v>
      </c>
      <c r="F149" s="3" t="s">
        <v>3025</v>
      </c>
      <c r="G149" s="3" t="s">
        <v>3025</v>
      </c>
    </row>
    <row r="150" spans="1:7" ht="45" customHeight="1" x14ac:dyDescent="0.25">
      <c r="A150" s="3" t="s">
        <v>996</v>
      </c>
      <c r="B150" s="3" t="s">
        <v>8330</v>
      </c>
      <c r="C150" s="3" t="s">
        <v>3025</v>
      </c>
      <c r="D150" s="3" t="s">
        <v>3026</v>
      </c>
      <c r="E150" s="3" t="s">
        <v>3026</v>
      </c>
      <c r="F150" s="3" t="s">
        <v>3025</v>
      </c>
      <c r="G150" s="3" t="s">
        <v>3025</v>
      </c>
    </row>
    <row r="151" spans="1:7" ht="45" customHeight="1" x14ac:dyDescent="0.25">
      <c r="A151" s="3" t="s">
        <v>1002</v>
      </c>
      <c r="B151" s="3" t="s">
        <v>8331</v>
      </c>
      <c r="C151" s="3" t="s">
        <v>3025</v>
      </c>
      <c r="D151" s="3" t="s">
        <v>3026</v>
      </c>
      <c r="E151" s="3" t="s">
        <v>3026</v>
      </c>
      <c r="F151" s="3" t="s">
        <v>3025</v>
      </c>
      <c r="G151" s="3" t="s">
        <v>3025</v>
      </c>
    </row>
    <row r="152" spans="1:7" ht="45" customHeight="1" x14ac:dyDescent="0.25">
      <c r="A152" s="3" t="s">
        <v>1011</v>
      </c>
      <c r="B152" s="3" t="s">
        <v>8332</v>
      </c>
      <c r="C152" s="3" t="s">
        <v>3025</v>
      </c>
      <c r="D152" s="3" t="s">
        <v>3026</v>
      </c>
      <c r="E152" s="3" t="s">
        <v>3026</v>
      </c>
      <c r="F152" s="3" t="s">
        <v>3025</v>
      </c>
      <c r="G152" s="3" t="s">
        <v>3025</v>
      </c>
    </row>
    <row r="153" spans="1:7" ht="45" customHeight="1" x14ac:dyDescent="0.25">
      <c r="A153" s="3" t="s">
        <v>1018</v>
      </c>
      <c r="B153" s="3" t="s">
        <v>8333</v>
      </c>
      <c r="C153" s="3" t="s">
        <v>3025</v>
      </c>
      <c r="D153" s="3" t="s">
        <v>3026</v>
      </c>
      <c r="E153" s="3" t="s">
        <v>3026</v>
      </c>
      <c r="F153" s="3" t="s">
        <v>3025</v>
      </c>
      <c r="G153" s="3" t="s">
        <v>3025</v>
      </c>
    </row>
    <row r="154" spans="1:7" ht="45" customHeight="1" x14ac:dyDescent="0.25">
      <c r="A154" s="3" t="s">
        <v>1024</v>
      </c>
      <c r="B154" s="3" t="s">
        <v>8334</v>
      </c>
      <c r="C154" s="3" t="s">
        <v>3025</v>
      </c>
      <c r="D154" s="3" t="s">
        <v>3026</v>
      </c>
      <c r="E154" s="3" t="s">
        <v>3026</v>
      </c>
      <c r="F154" s="3" t="s">
        <v>3025</v>
      </c>
      <c r="G154" s="3" t="s">
        <v>3025</v>
      </c>
    </row>
    <row r="155" spans="1:7" ht="45" customHeight="1" x14ac:dyDescent="0.25">
      <c r="A155" s="3" t="s">
        <v>1029</v>
      </c>
      <c r="B155" s="3" t="s">
        <v>8335</v>
      </c>
      <c r="C155" s="3" t="s">
        <v>3025</v>
      </c>
      <c r="D155" s="3" t="s">
        <v>3026</v>
      </c>
      <c r="E155" s="3" t="s">
        <v>3026</v>
      </c>
      <c r="F155" s="3" t="s">
        <v>3025</v>
      </c>
      <c r="G155" s="3" t="s">
        <v>3025</v>
      </c>
    </row>
    <row r="156" spans="1:7" ht="45" customHeight="1" x14ac:dyDescent="0.25">
      <c r="A156" s="3" t="s">
        <v>1032</v>
      </c>
      <c r="B156" s="3" t="s">
        <v>8336</v>
      </c>
      <c r="C156" s="3" t="s">
        <v>3025</v>
      </c>
      <c r="D156" s="3" t="s">
        <v>3026</v>
      </c>
      <c r="E156" s="3" t="s">
        <v>3026</v>
      </c>
      <c r="F156" s="3" t="s">
        <v>3025</v>
      </c>
      <c r="G156" s="3" t="s">
        <v>3025</v>
      </c>
    </row>
    <row r="157" spans="1:7" ht="45" customHeight="1" x14ac:dyDescent="0.25">
      <c r="A157" s="3" t="s">
        <v>1035</v>
      </c>
      <c r="B157" s="3" t="s">
        <v>8337</v>
      </c>
      <c r="C157" s="3" t="s">
        <v>3025</v>
      </c>
      <c r="D157" s="3" t="s">
        <v>3026</v>
      </c>
      <c r="E157" s="3" t="s">
        <v>3026</v>
      </c>
      <c r="F157" s="3" t="s">
        <v>3025</v>
      </c>
      <c r="G157" s="3" t="s">
        <v>3025</v>
      </c>
    </row>
    <row r="158" spans="1:7" ht="45" customHeight="1" x14ac:dyDescent="0.25">
      <c r="A158" s="3" t="s">
        <v>1038</v>
      </c>
      <c r="B158" s="3" t="s">
        <v>8338</v>
      </c>
      <c r="C158" s="3" t="s">
        <v>3025</v>
      </c>
      <c r="D158" s="3" t="s">
        <v>3026</v>
      </c>
      <c r="E158" s="3" t="s">
        <v>3026</v>
      </c>
      <c r="F158" s="3" t="s">
        <v>3025</v>
      </c>
      <c r="G158" s="3" t="s">
        <v>3025</v>
      </c>
    </row>
    <row r="159" spans="1:7" ht="45" customHeight="1" x14ac:dyDescent="0.25">
      <c r="A159" s="3" t="s">
        <v>1041</v>
      </c>
      <c r="B159" s="3" t="s">
        <v>8339</v>
      </c>
      <c r="C159" s="3" t="s">
        <v>3025</v>
      </c>
      <c r="D159" s="3" t="s">
        <v>3026</v>
      </c>
      <c r="E159" s="3" t="s">
        <v>3026</v>
      </c>
      <c r="F159" s="3" t="s">
        <v>3025</v>
      </c>
      <c r="G159" s="3" t="s">
        <v>3025</v>
      </c>
    </row>
    <row r="160" spans="1:7" ht="45" customHeight="1" x14ac:dyDescent="0.25">
      <c r="A160" s="3" t="s">
        <v>1044</v>
      </c>
      <c r="B160" s="3" t="s">
        <v>8340</v>
      </c>
      <c r="C160" s="3" t="s">
        <v>3025</v>
      </c>
      <c r="D160" s="3" t="s">
        <v>3026</v>
      </c>
      <c r="E160" s="3" t="s">
        <v>3026</v>
      </c>
      <c r="F160" s="3" t="s">
        <v>3025</v>
      </c>
      <c r="G160" s="3" t="s">
        <v>3025</v>
      </c>
    </row>
    <row r="161" spans="1:7" ht="45" customHeight="1" x14ac:dyDescent="0.25">
      <c r="A161" s="3" t="s">
        <v>1048</v>
      </c>
      <c r="B161" s="3" t="s">
        <v>8341</v>
      </c>
      <c r="C161" s="3" t="s">
        <v>3025</v>
      </c>
      <c r="D161" s="3" t="s">
        <v>3026</v>
      </c>
      <c r="E161" s="3" t="s">
        <v>3026</v>
      </c>
      <c r="F161" s="3" t="s">
        <v>3025</v>
      </c>
      <c r="G161" s="3" t="s">
        <v>3025</v>
      </c>
    </row>
    <row r="162" spans="1:7" ht="45" customHeight="1" x14ac:dyDescent="0.25">
      <c r="A162" s="3" t="s">
        <v>1053</v>
      </c>
      <c r="B162" s="3" t="s">
        <v>8342</v>
      </c>
      <c r="C162" s="3" t="s">
        <v>3025</v>
      </c>
      <c r="D162" s="3" t="s">
        <v>3026</v>
      </c>
      <c r="E162" s="3" t="s">
        <v>3026</v>
      </c>
      <c r="F162" s="3" t="s">
        <v>3025</v>
      </c>
      <c r="G162" s="3" t="s">
        <v>3025</v>
      </c>
    </row>
    <row r="163" spans="1:7" ht="45" customHeight="1" x14ac:dyDescent="0.25">
      <c r="A163" s="3" t="s">
        <v>1058</v>
      </c>
      <c r="B163" s="3" t="s">
        <v>8343</v>
      </c>
      <c r="C163" s="3" t="s">
        <v>3025</v>
      </c>
      <c r="D163" s="3" t="s">
        <v>3026</v>
      </c>
      <c r="E163" s="3" t="s">
        <v>3026</v>
      </c>
      <c r="F163" s="3" t="s">
        <v>3025</v>
      </c>
      <c r="G163" s="3" t="s">
        <v>3025</v>
      </c>
    </row>
    <row r="164" spans="1:7" ht="45" customHeight="1" x14ac:dyDescent="0.25">
      <c r="A164" s="3" t="s">
        <v>1065</v>
      </c>
      <c r="B164" s="3" t="s">
        <v>8344</v>
      </c>
      <c r="C164" s="3" t="s">
        <v>3025</v>
      </c>
      <c r="D164" s="3" t="s">
        <v>3026</v>
      </c>
      <c r="E164" s="3" t="s">
        <v>3026</v>
      </c>
      <c r="F164" s="3" t="s">
        <v>3025</v>
      </c>
      <c r="G164" s="3" t="s">
        <v>3025</v>
      </c>
    </row>
    <row r="165" spans="1:7" ht="45" customHeight="1" x14ac:dyDescent="0.25">
      <c r="A165" s="3" t="s">
        <v>1073</v>
      </c>
      <c r="B165" s="3" t="s">
        <v>8345</v>
      </c>
      <c r="C165" s="3" t="s">
        <v>3025</v>
      </c>
      <c r="D165" s="3" t="s">
        <v>3026</v>
      </c>
      <c r="E165" s="3" t="s">
        <v>3026</v>
      </c>
      <c r="F165" s="3" t="s">
        <v>3025</v>
      </c>
      <c r="G165" s="3" t="s">
        <v>3025</v>
      </c>
    </row>
    <row r="166" spans="1:7" ht="45" customHeight="1" x14ac:dyDescent="0.25">
      <c r="A166" s="3" t="s">
        <v>1079</v>
      </c>
      <c r="B166" s="3" t="s">
        <v>8346</v>
      </c>
      <c r="C166" s="3" t="s">
        <v>3025</v>
      </c>
      <c r="D166" s="3" t="s">
        <v>3026</v>
      </c>
      <c r="E166" s="3" t="s">
        <v>3026</v>
      </c>
      <c r="F166" s="3" t="s">
        <v>3025</v>
      </c>
      <c r="G166" s="3" t="s">
        <v>3025</v>
      </c>
    </row>
    <row r="167" spans="1:7" ht="45" customHeight="1" x14ac:dyDescent="0.25">
      <c r="A167" s="3" t="s">
        <v>1080</v>
      </c>
      <c r="B167" s="3" t="s">
        <v>8347</v>
      </c>
      <c r="C167" s="3" t="s">
        <v>3025</v>
      </c>
      <c r="D167" s="3" t="s">
        <v>3026</v>
      </c>
      <c r="E167" s="3" t="s">
        <v>3026</v>
      </c>
      <c r="F167" s="3" t="s">
        <v>3025</v>
      </c>
      <c r="G167" s="3" t="s">
        <v>3025</v>
      </c>
    </row>
    <row r="168" spans="1:7" ht="45" customHeight="1" x14ac:dyDescent="0.25">
      <c r="A168" s="3" t="s">
        <v>1084</v>
      </c>
      <c r="B168" s="3" t="s">
        <v>8348</v>
      </c>
      <c r="C168" s="3" t="s">
        <v>3025</v>
      </c>
      <c r="D168" s="3" t="s">
        <v>3026</v>
      </c>
      <c r="E168" s="3" t="s">
        <v>3026</v>
      </c>
      <c r="F168" s="3" t="s">
        <v>3025</v>
      </c>
      <c r="G168" s="3" t="s">
        <v>3025</v>
      </c>
    </row>
    <row r="169" spans="1:7" ht="45" customHeight="1" x14ac:dyDescent="0.25">
      <c r="A169" s="3" t="s">
        <v>1088</v>
      </c>
      <c r="B169" s="3" t="s">
        <v>8349</v>
      </c>
      <c r="C169" s="3" t="s">
        <v>3025</v>
      </c>
      <c r="D169" s="3" t="s">
        <v>3026</v>
      </c>
      <c r="E169" s="3" t="s">
        <v>3026</v>
      </c>
      <c r="F169" s="3" t="s">
        <v>3025</v>
      </c>
      <c r="G169" s="3" t="s">
        <v>3025</v>
      </c>
    </row>
    <row r="170" spans="1:7" ht="45" customHeight="1" x14ac:dyDescent="0.25">
      <c r="A170" s="3" t="s">
        <v>1091</v>
      </c>
      <c r="B170" s="3" t="s">
        <v>8350</v>
      </c>
      <c r="C170" s="3" t="s">
        <v>3025</v>
      </c>
      <c r="D170" s="3" t="s">
        <v>3026</v>
      </c>
      <c r="E170" s="3" t="s">
        <v>3026</v>
      </c>
      <c r="F170" s="3" t="s">
        <v>3025</v>
      </c>
      <c r="G170" s="3" t="s">
        <v>3025</v>
      </c>
    </row>
    <row r="171" spans="1:7" ht="45" customHeight="1" x14ac:dyDescent="0.25">
      <c r="A171" s="3" t="s">
        <v>1095</v>
      </c>
      <c r="B171" s="3" t="s">
        <v>8351</v>
      </c>
      <c r="C171" s="3" t="s">
        <v>3025</v>
      </c>
      <c r="D171" s="3" t="s">
        <v>3026</v>
      </c>
      <c r="E171" s="3" t="s">
        <v>3026</v>
      </c>
      <c r="F171" s="3" t="s">
        <v>3025</v>
      </c>
      <c r="G171" s="3" t="s">
        <v>3025</v>
      </c>
    </row>
    <row r="172" spans="1:7" ht="45" customHeight="1" x14ac:dyDescent="0.25">
      <c r="A172" s="3" t="s">
        <v>1098</v>
      </c>
      <c r="B172" s="3" t="s">
        <v>8352</v>
      </c>
      <c r="C172" s="3" t="s">
        <v>3025</v>
      </c>
      <c r="D172" s="3" t="s">
        <v>3026</v>
      </c>
      <c r="E172" s="3" t="s">
        <v>3026</v>
      </c>
      <c r="F172" s="3" t="s">
        <v>3025</v>
      </c>
      <c r="G172" s="3" t="s">
        <v>3025</v>
      </c>
    </row>
    <row r="173" spans="1:7" ht="45" customHeight="1" x14ac:dyDescent="0.25">
      <c r="A173" s="3" t="s">
        <v>1100</v>
      </c>
      <c r="B173" s="3" t="s">
        <v>8353</v>
      </c>
      <c r="C173" s="3" t="s">
        <v>3025</v>
      </c>
      <c r="D173" s="3" t="s">
        <v>3026</v>
      </c>
      <c r="E173" s="3" t="s">
        <v>3026</v>
      </c>
      <c r="F173" s="3" t="s">
        <v>3025</v>
      </c>
      <c r="G173" s="3" t="s">
        <v>3025</v>
      </c>
    </row>
    <row r="174" spans="1:7" ht="45" customHeight="1" x14ac:dyDescent="0.25">
      <c r="A174" s="3" t="s">
        <v>1103</v>
      </c>
      <c r="B174" s="3" t="s">
        <v>8354</v>
      </c>
      <c r="C174" s="3" t="s">
        <v>3025</v>
      </c>
      <c r="D174" s="3" t="s">
        <v>3026</v>
      </c>
      <c r="E174" s="3" t="s">
        <v>3026</v>
      </c>
      <c r="F174" s="3" t="s">
        <v>3025</v>
      </c>
      <c r="G174" s="3" t="s">
        <v>3025</v>
      </c>
    </row>
    <row r="175" spans="1:7" ht="45" customHeight="1" x14ac:dyDescent="0.25">
      <c r="A175" s="3" t="s">
        <v>1106</v>
      </c>
      <c r="B175" s="3" t="s">
        <v>8355</v>
      </c>
      <c r="C175" s="3" t="s">
        <v>3025</v>
      </c>
      <c r="D175" s="3" t="s">
        <v>3026</v>
      </c>
      <c r="E175" s="3" t="s">
        <v>3026</v>
      </c>
      <c r="F175" s="3" t="s">
        <v>3025</v>
      </c>
      <c r="G175" s="3" t="s">
        <v>3025</v>
      </c>
    </row>
    <row r="176" spans="1:7" ht="45" customHeight="1" x14ac:dyDescent="0.25">
      <c r="A176" s="3" t="s">
        <v>1114</v>
      </c>
      <c r="B176" s="3" t="s">
        <v>8356</v>
      </c>
      <c r="C176" s="3" t="s">
        <v>3025</v>
      </c>
      <c r="D176" s="3" t="s">
        <v>3026</v>
      </c>
      <c r="E176" s="3" t="s">
        <v>3026</v>
      </c>
      <c r="F176" s="3" t="s">
        <v>3025</v>
      </c>
      <c r="G176" s="3" t="s">
        <v>3025</v>
      </c>
    </row>
    <row r="177" spans="1:7" ht="45" customHeight="1" x14ac:dyDescent="0.25">
      <c r="A177" s="3" t="s">
        <v>1118</v>
      </c>
      <c r="B177" s="3" t="s">
        <v>8357</v>
      </c>
      <c r="C177" s="3" t="s">
        <v>3025</v>
      </c>
      <c r="D177" s="3" t="s">
        <v>3026</v>
      </c>
      <c r="E177" s="3" t="s">
        <v>3026</v>
      </c>
      <c r="F177" s="3" t="s">
        <v>3025</v>
      </c>
      <c r="G177" s="3" t="s">
        <v>3025</v>
      </c>
    </row>
    <row r="178" spans="1:7" ht="45" customHeight="1" x14ac:dyDescent="0.25">
      <c r="A178" s="3" t="s">
        <v>1123</v>
      </c>
      <c r="B178" s="3" t="s">
        <v>8358</v>
      </c>
      <c r="C178" s="3" t="s">
        <v>3025</v>
      </c>
      <c r="D178" s="3" t="s">
        <v>3026</v>
      </c>
      <c r="E178" s="3" t="s">
        <v>3026</v>
      </c>
      <c r="F178" s="3" t="s">
        <v>3025</v>
      </c>
      <c r="G178" s="3" t="s">
        <v>3025</v>
      </c>
    </row>
    <row r="179" spans="1:7" ht="45" customHeight="1" x14ac:dyDescent="0.25">
      <c r="A179" s="3" t="s">
        <v>1130</v>
      </c>
      <c r="B179" s="3" t="s">
        <v>8359</v>
      </c>
      <c r="C179" s="3" t="s">
        <v>3025</v>
      </c>
      <c r="D179" s="3" t="s">
        <v>3026</v>
      </c>
      <c r="E179" s="3" t="s">
        <v>3026</v>
      </c>
      <c r="F179" s="3" t="s">
        <v>3025</v>
      </c>
      <c r="G179" s="3" t="s">
        <v>3025</v>
      </c>
    </row>
    <row r="180" spans="1:7" ht="45" customHeight="1" x14ac:dyDescent="0.25">
      <c r="A180" s="3" t="s">
        <v>1137</v>
      </c>
      <c r="B180" s="3" t="s">
        <v>8360</v>
      </c>
      <c r="C180" s="3" t="s">
        <v>3025</v>
      </c>
      <c r="D180" s="3" t="s">
        <v>3026</v>
      </c>
      <c r="E180" s="3" t="s">
        <v>3026</v>
      </c>
      <c r="F180" s="3" t="s">
        <v>3025</v>
      </c>
      <c r="G180" s="3" t="s">
        <v>3025</v>
      </c>
    </row>
    <row r="181" spans="1:7" ht="45" customHeight="1" x14ac:dyDescent="0.25">
      <c r="A181" s="3" t="s">
        <v>1141</v>
      </c>
      <c r="B181" s="3" t="s">
        <v>8361</v>
      </c>
      <c r="C181" s="3" t="s">
        <v>3025</v>
      </c>
      <c r="D181" s="3" t="s">
        <v>3026</v>
      </c>
      <c r="E181" s="3" t="s">
        <v>3026</v>
      </c>
      <c r="F181" s="3" t="s">
        <v>3025</v>
      </c>
      <c r="G181" s="3" t="s">
        <v>3025</v>
      </c>
    </row>
    <row r="182" spans="1:7" ht="45" customHeight="1" x14ac:dyDescent="0.25">
      <c r="A182" s="3" t="s">
        <v>1148</v>
      </c>
      <c r="B182" s="3" t="s">
        <v>8362</v>
      </c>
      <c r="C182" s="3" t="s">
        <v>3025</v>
      </c>
      <c r="D182" s="3" t="s">
        <v>3026</v>
      </c>
      <c r="E182" s="3" t="s">
        <v>3026</v>
      </c>
      <c r="F182" s="3" t="s">
        <v>3025</v>
      </c>
      <c r="G182" s="3" t="s">
        <v>3025</v>
      </c>
    </row>
    <row r="183" spans="1:7" ht="45" customHeight="1" x14ac:dyDescent="0.25">
      <c r="A183" s="3" t="s">
        <v>1154</v>
      </c>
      <c r="B183" s="3" t="s">
        <v>8363</v>
      </c>
      <c r="C183" s="3" t="s">
        <v>3025</v>
      </c>
      <c r="D183" s="3" t="s">
        <v>3026</v>
      </c>
      <c r="E183" s="3" t="s">
        <v>3026</v>
      </c>
      <c r="F183" s="3" t="s">
        <v>3025</v>
      </c>
      <c r="G183" s="3" t="s">
        <v>3025</v>
      </c>
    </row>
    <row r="184" spans="1:7" ht="45" customHeight="1" x14ac:dyDescent="0.25">
      <c r="A184" s="3" t="s">
        <v>1157</v>
      </c>
      <c r="B184" s="3" t="s">
        <v>8364</v>
      </c>
      <c r="C184" s="3" t="s">
        <v>3025</v>
      </c>
      <c r="D184" s="3" t="s">
        <v>3026</v>
      </c>
      <c r="E184" s="3" t="s">
        <v>3026</v>
      </c>
      <c r="F184" s="3" t="s">
        <v>3025</v>
      </c>
      <c r="G184" s="3" t="s">
        <v>3025</v>
      </c>
    </row>
    <row r="185" spans="1:7" ht="45" customHeight="1" x14ac:dyDescent="0.25">
      <c r="A185" s="3" t="s">
        <v>1160</v>
      </c>
      <c r="B185" s="3" t="s">
        <v>8365</v>
      </c>
      <c r="C185" s="3" t="s">
        <v>3025</v>
      </c>
      <c r="D185" s="3" t="s">
        <v>3026</v>
      </c>
      <c r="E185" s="3" t="s">
        <v>3026</v>
      </c>
      <c r="F185" s="3" t="s">
        <v>3025</v>
      </c>
      <c r="G185" s="3" t="s">
        <v>3025</v>
      </c>
    </row>
    <row r="186" spans="1:7" ht="45" customHeight="1" x14ac:dyDescent="0.25">
      <c r="A186" s="3" t="s">
        <v>1165</v>
      </c>
      <c r="B186" s="3" t="s">
        <v>8366</v>
      </c>
      <c r="C186" s="3" t="s">
        <v>3025</v>
      </c>
      <c r="D186" s="3" t="s">
        <v>3026</v>
      </c>
      <c r="E186" s="3" t="s">
        <v>3026</v>
      </c>
      <c r="F186" s="3" t="s">
        <v>3025</v>
      </c>
      <c r="G186" s="3" t="s">
        <v>3025</v>
      </c>
    </row>
    <row r="187" spans="1:7" ht="45" customHeight="1" x14ac:dyDescent="0.25">
      <c r="A187" s="3" t="s">
        <v>1173</v>
      </c>
      <c r="B187" s="3" t="s">
        <v>8367</v>
      </c>
      <c r="C187" s="3" t="s">
        <v>3025</v>
      </c>
      <c r="D187" s="3" t="s">
        <v>3026</v>
      </c>
      <c r="E187" s="3" t="s">
        <v>3026</v>
      </c>
      <c r="F187" s="3" t="s">
        <v>3025</v>
      </c>
      <c r="G187" s="3" t="s">
        <v>3025</v>
      </c>
    </row>
    <row r="188" spans="1:7" ht="45" customHeight="1" x14ac:dyDescent="0.25">
      <c r="A188" s="3" t="s">
        <v>1180</v>
      </c>
      <c r="B188" s="3" t="s">
        <v>8368</v>
      </c>
      <c r="C188" s="3" t="s">
        <v>3025</v>
      </c>
      <c r="D188" s="3" t="s">
        <v>3026</v>
      </c>
      <c r="E188" s="3" t="s">
        <v>3026</v>
      </c>
      <c r="F188" s="3" t="s">
        <v>3025</v>
      </c>
      <c r="G188" s="3" t="s">
        <v>3025</v>
      </c>
    </row>
    <row r="189" spans="1:7" ht="45" customHeight="1" x14ac:dyDescent="0.25">
      <c r="A189" s="3" t="s">
        <v>1182</v>
      </c>
      <c r="B189" s="3" t="s">
        <v>8369</v>
      </c>
      <c r="C189" s="3" t="s">
        <v>3025</v>
      </c>
      <c r="D189" s="3" t="s">
        <v>3026</v>
      </c>
      <c r="E189" s="3" t="s">
        <v>3026</v>
      </c>
      <c r="F189" s="3" t="s">
        <v>3025</v>
      </c>
      <c r="G189" s="3" t="s">
        <v>3025</v>
      </c>
    </row>
    <row r="190" spans="1:7" ht="45" customHeight="1" x14ac:dyDescent="0.25">
      <c r="A190" s="3" t="s">
        <v>1188</v>
      </c>
      <c r="B190" s="3" t="s">
        <v>8370</v>
      </c>
      <c r="C190" s="3" t="s">
        <v>3025</v>
      </c>
      <c r="D190" s="3" t="s">
        <v>3026</v>
      </c>
      <c r="E190" s="3" t="s">
        <v>3026</v>
      </c>
      <c r="F190" s="3" t="s">
        <v>3025</v>
      </c>
      <c r="G190" s="3" t="s">
        <v>3025</v>
      </c>
    </row>
    <row r="191" spans="1:7" ht="45" customHeight="1" x14ac:dyDescent="0.25">
      <c r="A191" s="3" t="s">
        <v>1193</v>
      </c>
      <c r="B191" s="3" t="s">
        <v>8371</v>
      </c>
      <c r="C191" s="3" t="s">
        <v>3025</v>
      </c>
      <c r="D191" s="3" t="s">
        <v>3026</v>
      </c>
      <c r="E191" s="3" t="s">
        <v>3026</v>
      </c>
      <c r="F191" s="3" t="s">
        <v>3025</v>
      </c>
      <c r="G191" s="3" t="s">
        <v>3025</v>
      </c>
    </row>
    <row r="192" spans="1:7" ht="45" customHeight="1" x14ac:dyDescent="0.25">
      <c r="A192" s="3" t="s">
        <v>1199</v>
      </c>
      <c r="B192" s="3" t="s">
        <v>8372</v>
      </c>
      <c r="C192" s="3" t="s">
        <v>3025</v>
      </c>
      <c r="D192" s="3" t="s">
        <v>3026</v>
      </c>
      <c r="E192" s="3" t="s">
        <v>3026</v>
      </c>
      <c r="F192" s="3" t="s">
        <v>3025</v>
      </c>
      <c r="G192" s="3" t="s">
        <v>3025</v>
      </c>
    </row>
    <row r="193" spans="1:7" ht="45" customHeight="1" x14ac:dyDescent="0.25">
      <c r="A193" s="3" t="s">
        <v>1206</v>
      </c>
      <c r="B193" s="3" t="s">
        <v>8373</v>
      </c>
      <c r="C193" s="3" t="s">
        <v>3025</v>
      </c>
      <c r="D193" s="3" t="s">
        <v>3026</v>
      </c>
      <c r="E193" s="3" t="s">
        <v>3026</v>
      </c>
      <c r="F193" s="3" t="s">
        <v>3025</v>
      </c>
      <c r="G193" s="3" t="s">
        <v>3025</v>
      </c>
    </row>
    <row r="194" spans="1:7" ht="45" customHeight="1" x14ac:dyDescent="0.25">
      <c r="A194" s="3" t="s">
        <v>1213</v>
      </c>
      <c r="B194" s="3" t="s">
        <v>8374</v>
      </c>
      <c r="C194" s="3" t="s">
        <v>3025</v>
      </c>
      <c r="D194" s="3" t="s">
        <v>3026</v>
      </c>
      <c r="E194" s="3" t="s">
        <v>3026</v>
      </c>
      <c r="F194" s="3" t="s">
        <v>3025</v>
      </c>
      <c r="G194" s="3" t="s">
        <v>3025</v>
      </c>
    </row>
    <row r="195" spans="1:7" ht="45" customHeight="1" x14ac:dyDescent="0.25">
      <c r="A195" s="3" t="s">
        <v>1216</v>
      </c>
      <c r="B195" s="3" t="s">
        <v>8375</v>
      </c>
      <c r="C195" s="3" t="s">
        <v>3025</v>
      </c>
      <c r="D195" s="3" t="s">
        <v>3026</v>
      </c>
      <c r="E195" s="3" t="s">
        <v>3026</v>
      </c>
      <c r="F195" s="3" t="s">
        <v>3025</v>
      </c>
      <c r="G195" s="3" t="s">
        <v>3025</v>
      </c>
    </row>
    <row r="196" spans="1:7" ht="45" customHeight="1" x14ac:dyDescent="0.25">
      <c r="A196" s="3" t="s">
        <v>1225</v>
      </c>
      <c r="B196" s="3" t="s">
        <v>8376</v>
      </c>
      <c r="C196" s="3" t="s">
        <v>3025</v>
      </c>
      <c r="D196" s="3" t="s">
        <v>3026</v>
      </c>
      <c r="E196" s="3" t="s">
        <v>3026</v>
      </c>
      <c r="F196" s="3" t="s">
        <v>3025</v>
      </c>
      <c r="G196" s="3" t="s">
        <v>3025</v>
      </c>
    </row>
    <row r="197" spans="1:7" ht="45" customHeight="1" x14ac:dyDescent="0.25">
      <c r="A197" s="3" t="s">
        <v>1233</v>
      </c>
      <c r="B197" s="3" t="s">
        <v>8377</v>
      </c>
      <c r="C197" s="3" t="s">
        <v>3025</v>
      </c>
      <c r="D197" s="3" t="s">
        <v>3026</v>
      </c>
      <c r="E197" s="3" t="s">
        <v>3026</v>
      </c>
      <c r="F197" s="3" t="s">
        <v>3025</v>
      </c>
      <c r="G197" s="3" t="s">
        <v>3025</v>
      </c>
    </row>
    <row r="198" spans="1:7" ht="45" customHeight="1" x14ac:dyDescent="0.25">
      <c r="A198" s="3" t="s">
        <v>1239</v>
      </c>
      <c r="B198" s="3" t="s">
        <v>8378</v>
      </c>
      <c r="C198" s="3" t="s">
        <v>3025</v>
      </c>
      <c r="D198" s="3" t="s">
        <v>3026</v>
      </c>
      <c r="E198" s="3" t="s">
        <v>3026</v>
      </c>
      <c r="F198" s="3" t="s">
        <v>3025</v>
      </c>
      <c r="G198" s="3" t="s">
        <v>3025</v>
      </c>
    </row>
    <row r="199" spans="1:7" ht="45" customHeight="1" x14ac:dyDescent="0.25">
      <c r="A199" s="3" t="s">
        <v>1248</v>
      </c>
      <c r="B199" s="3" t="s">
        <v>8379</v>
      </c>
      <c r="C199" s="3" t="s">
        <v>3025</v>
      </c>
      <c r="D199" s="3" t="s">
        <v>3026</v>
      </c>
      <c r="E199" s="3" t="s">
        <v>3026</v>
      </c>
      <c r="F199" s="3" t="s">
        <v>3025</v>
      </c>
      <c r="G199" s="3" t="s">
        <v>3025</v>
      </c>
    </row>
    <row r="200" spans="1:7" ht="45" customHeight="1" x14ac:dyDescent="0.25">
      <c r="A200" s="3" t="s">
        <v>1255</v>
      </c>
      <c r="B200" s="3" t="s">
        <v>8380</v>
      </c>
      <c r="C200" s="3" t="s">
        <v>3025</v>
      </c>
      <c r="D200" s="3" t="s">
        <v>3026</v>
      </c>
      <c r="E200" s="3" t="s">
        <v>3026</v>
      </c>
      <c r="F200" s="3" t="s">
        <v>3025</v>
      </c>
      <c r="G200" s="3" t="s">
        <v>3025</v>
      </c>
    </row>
    <row r="201" spans="1:7" ht="45" customHeight="1" x14ac:dyDescent="0.25">
      <c r="A201" s="3" t="s">
        <v>1261</v>
      </c>
      <c r="B201" s="3" t="s">
        <v>8381</v>
      </c>
      <c r="C201" s="3" t="s">
        <v>3025</v>
      </c>
      <c r="D201" s="3" t="s">
        <v>3026</v>
      </c>
      <c r="E201" s="3" t="s">
        <v>3026</v>
      </c>
      <c r="F201" s="3" t="s">
        <v>3025</v>
      </c>
      <c r="G201" s="3" t="s">
        <v>3025</v>
      </c>
    </row>
    <row r="202" spans="1:7" ht="45" customHeight="1" x14ac:dyDescent="0.25">
      <c r="A202" s="3" t="s">
        <v>1268</v>
      </c>
      <c r="B202" s="3" t="s">
        <v>8382</v>
      </c>
      <c r="C202" s="3" t="s">
        <v>3025</v>
      </c>
      <c r="D202" s="3" t="s">
        <v>3026</v>
      </c>
      <c r="E202" s="3" t="s">
        <v>3026</v>
      </c>
      <c r="F202" s="3" t="s">
        <v>3025</v>
      </c>
      <c r="G202" s="3" t="s">
        <v>3025</v>
      </c>
    </row>
    <row r="203" spans="1:7" ht="45" customHeight="1" x14ac:dyDescent="0.25">
      <c r="A203" s="3" t="s">
        <v>1271</v>
      </c>
      <c r="B203" s="3" t="s">
        <v>8383</v>
      </c>
      <c r="C203" s="3" t="s">
        <v>3025</v>
      </c>
      <c r="D203" s="3" t="s">
        <v>3026</v>
      </c>
      <c r="E203" s="3" t="s">
        <v>3026</v>
      </c>
      <c r="F203" s="3" t="s">
        <v>3025</v>
      </c>
      <c r="G203" s="3" t="s">
        <v>3025</v>
      </c>
    </row>
    <row r="204" spans="1:7" ht="45" customHeight="1" x14ac:dyDescent="0.25">
      <c r="A204" s="3" t="s">
        <v>1276</v>
      </c>
      <c r="B204" s="3" t="s">
        <v>8384</v>
      </c>
      <c r="C204" s="3" t="s">
        <v>3025</v>
      </c>
      <c r="D204" s="3" t="s">
        <v>3026</v>
      </c>
      <c r="E204" s="3" t="s">
        <v>3026</v>
      </c>
      <c r="F204" s="3" t="s">
        <v>3025</v>
      </c>
      <c r="G204" s="3" t="s">
        <v>3025</v>
      </c>
    </row>
    <row r="205" spans="1:7" ht="45" customHeight="1" x14ac:dyDescent="0.25">
      <c r="A205" s="3" t="s">
        <v>1281</v>
      </c>
      <c r="B205" s="3" t="s">
        <v>8385</v>
      </c>
      <c r="C205" s="3" t="s">
        <v>3025</v>
      </c>
      <c r="D205" s="3" t="s">
        <v>3026</v>
      </c>
      <c r="E205" s="3" t="s">
        <v>3026</v>
      </c>
      <c r="F205" s="3" t="s">
        <v>3025</v>
      </c>
      <c r="G205" s="3" t="s">
        <v>3025</v>
      </c>
    </row>
    <row r="206" spans="1:7" ht="45" customHeight="1" x14ac:dyDescent="0.25">
      <c r="A206" s="3" t="s">
        <v>1287</v>
      </c>
      <c r="B206" s="3" t="s">
        <v>8386</v>
      </c>
      <c r="C206" s="3" t="s">
        <v>3025</v>
      </c>
      <c r="D206" s="3" t="s">
        <v>3026</v>
      </c>
      <c r="E206" s="3" t="s">
        <v>3026</v>
      </c>
      <c r="F206" s="3" t="s">
        <v>3025</v>
      </c>
      <c r="G206" s="3" t="s">
        <v>3025</v>
      </c>
    </row>
    <row r="207" spans="1:7" ht="45" customHeight="1" x14ac:dyDescent="0.25">
      <c r="A207" s="3" t="s">
        <v>1291</v>
      </c>
      <c r="B207" s="3" t="s">
        <v>8387</v>
      </c>
      <c r="C207" s="3" t="s">
        <v>3025</v>
      </c>
      <c r="D207" s="3" t="s">
        <v>3026</v>
      </c>
      <c r="E207" s="3" t="s">
        <v>3026</v>
      </c>
      <c r="F207" s="3" t="s">
        <v>3025</v>
      </c>
      <c r="G207" s="3" t="s">
        <v>3025</v>
      </c>
    </row>
    <row r="208" spans="1:7" ht="45" customHeight="1" x14ac:dyDescent="0.25">
      <c r="A208" s="3" t="s">
        <v>1298</v>
      </c>
      <c r="B208" s="3" t="s">
        <v>8388</v>
      </c>
      <c r="C208" s="3" t="s">
        <v>3025</v>
      </c>
      <c r="D208" s="3" t="s">
        <v>3026</v>
      </c>
      <c r="E208" s="3" t="s">
        <v>3026</v>
      </c>
      <c r="F208" s="3" t="s">
        <v>3025</v>
      </c>
      <c r="G208" s="3" t="s">
        <v>3025</v>
      </c>
    </row>
    <row r="209" spans="1:7" ht="45" customHeight="1" x14ac:dyDescent="0.25">
      <c r="A209" s="3" t="s">
        <v>1302</v>
      </c>
      <c r="B209" s="3" t="s">
        <v>8389</v>
      </c>
      <c r="C209" s="3" t="s">
        <v>3025</v>
      </c>
      <c r="D209" s="3" t="s">
        <v>3026</v>
      </c>
      <c r="E209" s="3" t="s">
        <v>3026</v>
      </c>
      <c r="F209" s="3" t="s">
        <v>3025</v>
      </c>
      <c r="G209" s="3" t="s">
        <v>3025</v>
      </c>
    </row>
    <row r="210" spans="1:7" ht="45" customHeight="1" x14ac:dyDescent="0.25">
      <c r="A210" s="3" t="s">
        <v>1305</v>
      </c>
      <c r="B210" s="3" t="s">
        <v>8390</v>
      </c>
      <c r="C210" s="3" t="s">
        <v>3025</v>
      </c>
      <c r="D210" s="3" t="s">
        <v>3026</v>
      </c>
      <c r="E210" s="3" t="s">
        <v>3026</v>
      </c>
      <c r="F210" s="3" t="s">
        <v>3025</v>
      </c>
      <c r="G210" s="3" t="s">
        <v>3025</v>
      </c>
    </row>
    <row r="211" spans="1:7" ht="45" customHeight="1" x14ac:dyDescent="0.25">
      <c r="A211" s="3" t="s">
        <v>1308</v>
      </c>
      <c r="B211" s="3" t="s">
        <v>8391</v>
      </c>
      <c r="C211" s="3" t="s">
        <v>3025</v>
      </c>
      <c r="D211" s="3" t="s">
        <v>3026</v>
      </c>
      <c r="E211" s="3" t="s">
        <v>3026</v>
      </c>
      <c r="F211" s="3" t="s">
        <v>3025</v>
      </c>
      <c r="G211" s="3" t="s">
        <v>3025</v>
      </c>
    </row>
    <row r="212" spans="1:7" ht="45" customHeight="1" x14ac:dyDescent="0.25">
      <c r="A212" s="3" t="s">
        <v>1313</v>
      </c>
      <c r="B212" s="3" t="s">
        <v>8392</v>
      </c>
      <c r="C212" s="3" t="s">
        <v>3025</v>
      </c>
      <c r="D212" s="3" t="s">
        <v>3026</v>
      </c>
      <c r="E212" s="3" t="s">
        <v>3026</v>
      </c>
      <c r="F212" s="3" t="s">
        <v>3025</v>
      </c>
      <c r="G212" s="3" t="s">
        <v>3025</v>
      </c>
    </row>
    <row r="213" spans="1:7" ht="45" customHeight="1" x14ac:dyDescent="0.25">
      <c r="A213" s="3" t="s">
        <v>1316</v>
      </c>
      <c r="B213" s="3" t="s">
        <v>8393</v>
      </c>
      <c r="C213" s="3" t="s">
        <v>3025</v>
      </c>
      <c r="D213" s="3" t="s">
        <v>3026</v>
      </c>
      <c r="E213" s="3" t="s">
        <v>3026</v>
      </c>
      <c r="F213" s="3" t="s">
        <v>3025</v>
      </c>
      <c r="G213" s="3" t="s">
        <v>3025</v>
      </c>
    </row>
    <row r="214" spans="1:7" ht="45" customHeight="1" x14ac:dyDescent="0.25">
      <c r="A214" s="3" t="s">
        <v>1325</v>
      </c>
      <c r="B214" s="3" t="s">
        <v>8394</v>
      </c>
      <c r="C214" s="3" t="s">
        <v>3025</v>
      </c>
      <c r="D214" s="3" t="s">
        <v>3026</v>
      </c>
      <c r="E214" s="3" t="s">
        <v>3026</v>
      </c>
      <c r="F214" s="3" t="s">
        <v>3025</v>
      </c>
      <c r="G214" s="3" t="s">
        <v>3025</v>
      </c>
    </row>
    <row r="215" spans="1:7" ht="45" customHeight="1" x14ac:dyDescent="0.25">
      <c r="A215" s="3" t="s">
        <v>1334</v>
      </c>
      <c r="B215" s="3" t="s">
        <v>8395</v>
      </c>
      <c r="C215" s="3" t="s">
        <v>3025</v>
      </c>
      <c r="D215" s="3" t="s">
        <v>3026</v>
      </c>
      <c r="E215" s="3" t="s">
        <v>3026</v>
      </c>
      <c r="F215" s="3" t="s">
        <v>3025</v>
      </c>
      <c r="G215" s="3" t="s">
        <v>3025</v>
      </c>
    </row>
    <row r="216" spans="1:7" ht="45" customHeight="1" x14ac:dyDescent="0.25">
      <c r="A216" s="3" t="s">
        <v>1341</v>
      </c>
      <c r="B216" s="3" t="s">
        <v>8396</v>
      </c>
      <c r="C216" s="3" t="s">
        <v>3025</v>
      </c>
      <c r="D216" s="3" t="s">
        <v>3026</v>
      </c>
      <c r="E216" s="3" t="s">
        <v>3026</v>
      </c>
      <c r="F216" s="3" t="s">
        <v>3025</v>
      </c>
      <c r="G216" s="3" t="s">
        <v>3025</v>
      </c>
    </row>
    <row r="217" spans="1:7" ht="45" customHeight="1" x14ac:dyDescent="0.25">
      <c r="A217" s="3" t="s">
        <v>1347</v>
      </c>
      <c r="B217" s="3" t="s">
        <v>8397</v>
      </c>
      <c r="C217" s="3" t="s">
        <v>3025</v>
      </c>
      <c r="D217" s="3" t="s">
        <v>3026</v>
      </c>
      <c r="E217" s="3" t="s">
        <v>3026</v>
      </c>
      <c r="F217" s="3" t="s">
        <v>3025</v>
      </c>
      <c r="G217" s="3" t="s">
        <v>3025</v>
      </c>
    </row>
    <row r="218" spans="1:7" ht="45" customHeight="1" x14ac:dyDescent="0.25">
      <c r="A218" s="3" t="s">
        <v>1356</v>
      </c>
      <c r="B218" s="3" t="s">
        <v>8398</v>
      </c>
      <c r="C218" s="3" t="s">
        <v>3025</v>
      </c>
      <c r="D218" s="3" t="s">
        <v>3026</v>
      </c>
      <c r="E218" s="3" t="s">
        <v>3026</v>
      </c>
      <c r="F218" s="3" t="s">
        <v>3025</v>
      </c>
      <c r="G218" s="3" t="s">
        <v>3025</v>
      </c>
    </row>
    <row r="219" spans="1:7" ht="45" customHeight="1" x14ac:dyDescent="0.25">
      <c r="A219" s="3" t="s">
        <v>1363</v>
      </c>
      <c r="B219" s="3" t="s">
        <v>8399</v>
      </c>
      <c r="C219" s="3" t="s">
        <v>3025</v>
      </c>
      <c r="D219" s="3" t="s">
        <v>3026</v>
      </c>
      <c r="E219" s="3" t="s">
        <v>3026</v>
      </c>
      <c r="F219" s="3" t="s">
        <v>3025</v>
      </c>
      <c r="G219" s="3" t="s">
        <v>3025</v>
      </c>
    </row>
    <row r="220" spans="1:7" ht="45" customHeight="1" x14ac:dyDescent="0.25">
      <c r="A220" s="3" t="s">
        <v>1371</v>
      </c>
      <c r="B220" s="3" t="s">
        <v>8400</v>
      </c>
      <c r="C220" s="3" t="s">
        <v>3025</v>
      </c>
      <c r="D220" s="3" t="s">
        <v>3026</v>
      </c>
      <c r="E220" s="3" t="s">
        <v>3026</v>
      </c>
      <c r="F220" s="3" t="s">
        <v>3025</v>
      </c>
      <c r="G220" s="3" t="s">
        <v>3025</v>
      </c>
    </row>
    <row r="221" spans="1:7" ht="45" customHeight="1" x14ac:dyDescent="0.25">
      <c r="A221" s="3" t="s">
        <v>1376</v>
      </c>
      <c r="B221" s="3" t="s">
        <v>8401</v>
      </c>
      <c r="C221" s="3" t="s">
        <v>3025</v>
      </c>
      <c r="D221" s="3" t="s">
        <v>3026</v>
      </c>
      <c r="E221" s="3" t="s">
        <v>3026</v>
      </c>
      <c r="F221" s="3" t="s">
        <v>3025</v>
      </c>
      <c r="G221" s="3" t="s">
        <v>3025</v>
      </c>
    </row>
    <row r="222" spans="1:7" ht="45" customHeight="1" x14ac:dyDescent="0.25">
      <c r="A222" s="3" t="s">
        <v>1382</v>
      </c>
      <c r="B222" s="3" t="s">
        <v>8402</v>
      </c>
      <c r="C222" s="3" t="s">
        <v>3025</v>
      </c>
      <c r="D222" s="3" t="s">
        <v>3026</v>
      </c>
      <c r="E222" s="3" t="s">
        <v>3026</v>
      </c>
      <c r="F222" s="3" t="s">
        <v>3025</v>
      </c>
      <c r="G222" s="3" t="s">
        <v>3025</v>
      </c>
    </row>
    <row r="223" spans="1:7" ht="45" customHeight="1" x14ac:dyDescent="0.25">
      <c r="A223" s="3" t="s">
        <v>1387</v>
      </c>
      <c r="B223" s="3" t="s">
        <v>8403</v>
      </c>
      <c r="C223" s="3" t="s">
        <v>3025</v>
      </c>
      <c r="D223" s="3" t="s">
        <v>3026</v>
      </c>
      <c r="E223" s="3" t="s">
        <v>3026</v>
      </c>
      <c r="F223" s="3" t="s">
        <v>3025</v>
      </c>
      <c r="G223" s="3" t="s">
        <v>3025</v>
      </c>
    </row>
    <row r="224" spans="1:7" ht="45" customHeight="1" x14ac:dyDescent="0.25">
      <c r="A224" s="3" t="s">
        <v>1395</v>
      </c>
      <c r="B224" s="3" t="s">
        <v>8404</v>
      </c>
      <c r="C224" s="3" t="s">
        <v>3025</v>
      </c>
      <c r="D224" s="3" t="s">
        <v>3026</v>
      </c>
      <c r="E224" s="3" t="s">
        <v>3026</v>
      </c>
      <c r="F224" s="3" t="s">
        <v>3025</v>
      </c>
      <c r="G224" s="3" t="s">
        <v>3025</v>
      </c>
    </row>
    <row r="225" spans="1:7" ht="45" customHeight="1" x14ac:dyDescent="0.25">
      <c r="A225" s="3" t="s">
        <v>1401</v>
      </c>
      <c r="B225" s="3" t="s">
        <v>8405</v>
      </c>
      <c r="C225" s="3" t="s">
        <v>3025</v>
      </c>
      <c r="D225" s="3" t="s">
        <v>3026</v>
      </c>
      <c r="E225" s="3" t="s">
        <v>3026</v>
      </c>
      <c r="F225" s="3" t="s">
        <v>3025</v>
      </c>
      <c r="G225" s="3" t="s">
        <v>3025</v>
      </c>
    </row>
    <row r="226" spans="1:7" ht="45" customHeight="1" x14ac:dyDescent="0.25">
      <c r="A226" s="3" t="s">
        <v>1405</v>
      </c>
      <c r="B226" s="3" t="s">
        <v>8406</v>
      </c>
      <c r="C226" s="3" t="s">
        <v>3025</v>
      </c>
      <c r="D226" s="3" t="s">
        <v>3026</v>
      </c>
      <c r="E226" s="3" t="s">
        <v>3026</v>
      </c>
      <c r="F226" s="3" t="s">
        <v>3025</v>
      </c>
      <c r="G226" s="3" t="s">
        <v>3025</v>
      </c>
    </row>
    <row r="227" spans="1:7" ht="45" customHeight="1" x14ac:dyDescent="0.25">
      <c r="A227" s="3" t="s">
        <v>1410</v>
      </c>
      <c r="B227" s="3" t="s">
        <v>8407</v>
      </c>
      <c r="C227" s="3" t="s">
        <v>3025</v>
      </c>
      <c r="D227" s="3" t="s">
        <v>3026</v>
      </c>
      <c r="E227" s="3" t="s">
        <v>3026</v>
      </c>
      <c r="F227" s="3" t="s">
        <v>3025</v>
      </c>
      <c r="G227" s="3" t="s">
        <v>3025</v>
      </c>
    </row>
    <row r="228" spans="1:7" ht="45" customHeight="1" x14ac:dyDescent="0.25">
      <c r="A228" s="3" t="s">
        <v>1415</v>
      </c>
      <c r="B228" s="3" t="s">
        <v>8408</v>
      </c>
      <c r="C228" s="3" t="s">
        <v>3025</v>
      </c>
      <c r="D228" s="3" t="s">
        <v>3026</v>
      </c>
      <c r="E228" s="3" t="s">
        <v>3026</v>
      </c>
      <c r="F228" s="3" t="s">
        <v>3025</v>
      </c>
      <c r="G228" s="3" t="s">
        <v>3025</v>
      </c>
    </row>
    <row r="229" spans="1:7" ht="45" customHeight="1" x14ac:dyDescent="0.25">
      <c r="A229" s="3" t="s">
        <v>1420</v>
      </c>
      <c r="B229" s="3" t="s">
        <v>8409</v>
      </c>
      <c r="C229" s="3" t="s">
        <v>3025</v>
      </c>
      <c r="D229" s="3" t="s">
        <v>3026</v>
      </c>
      <c r="E229" s="3" t="s">
        <v>3026</v>
      </c>
      <c r="F229" s="3" t="s">
        <v>3025</v>
      </c>
      <c r="G229" s="3" t="s">
        <v>3025</v>
      </c>
    </row>
    <row r="230" spans="1:7" ht="45" customHeight="1" x14ac:dyDescent="0.25">
      <c r="A230" s="3" t="s">
        <v>1425</v>
      </c>
      <c r="B230" s="3" t="s">
        <v>8410</v>
      </c>
      <c r="C230" s="3" t="s">
        <v>3025</v>
      </c>
      <c r="D230" s="3" t="s">
        <v>3026</v>
      </c>
      <c r="E230" s="3" t="s">
        <v>3026</v>
      </c>
      <c r="F230" s="3" t="s">
        <v>3025</v>
      </c>
      <c r="G230" s="3" t="s">
        <v>3025</v>
      </c>
    </row>
    <row r="231" spans="1:7" ht="45" customHeight="1" x14ac:dyDescent="0.25">
      <c r="A231" s="3" t="s">
        <v>1432</v>
      </c>
      <c r="B231" s="3" t="s">
        <v>8411</v>
      </c>
      <c r="C231" s="3" t="s">
        <v>3025</v>
      </c>
      <c r="D231" s="3" t="s">
        <v>3026</v>
      </c>
      <c r="E231" s="3" t="s">
        <v>3026</v>
      </c>
      <c r="F231" s="3" t="s">
        <v>3025</v>
      </c>
      <c r="G231" s="3" t="s">
        <v>3025</v>
      </c>
    </row>
    <row r="232" spans="1:7" ht="45" customHeight="1" x14ac:dyDescent="0.25">
      <c r="A232" s="3" t="s">
        <v>1438</v>
      </c>
      <c r="B232" s="3" t="s">
        <v>8412</v>
      </c>
      <c r="C232" s="3" t="s">
        <v>3025</v>
      </c>
      <c r="D232" s="3" t="s">
        <v>3026</v>
      </c>
      <c r="E232" s="3" t="s">
        <v>3026</v>
      </c>
      <c r="F232" s="3" t="s">
        <v>3025</v>
      </c>
      <c r="G232" s="3" t="s">
        <v>3025</v>
      </c>
    </row>
    <row r="233" spans="1:7" ht="45" customHeight="1" x14ac:dyDescent="0.25">
      <c r="A233" s="3" t="s">
        <v>1445</v>
      </c>
      <c r="B233" s="3" t="s">
        <v>8413</v>
      </c>
      <c r="C233" s="3" t="s">
        <v>3025</v>
      </c>
      <c r="D233" s="3" t="s">
        <v>3026</v>
      </c>
      <c r="E233" s="3" t="s">
        <v>3026</v>
      </c>
      <c r="F233" s="3" t="s">
        <v>3025</v>
      </c>
      <c r="G233" s="3" t="s">
        <v>3025</v>
      </c>
    </row>
    <row r="234" spans="1:7" ht="45" customHeight="1" x14ac:dyDescent="0.25">
      <c r="A234" s="3" t="s">
        <v>1453</v>
      </c>
      <c r="B234" s="3" t="s">
        <v>8414</v>
      </c>
      <c r="C234" s="3" t="s">
        <v>3025</v>
      </c>
      <c r="D234" s="3" t="s">
        <v>3026</v>
      </c>
      <c r="E234" s="3" t="s">
        <v>3026</v>
      </c>
      <c r="F234" s="3" t="s">
        <v>3025</v>
      </c>
      <c r="G234" s="3" t="s">
        <v>3025</v>
      </c>
    </row>
    <row r="235" spans="1:7" ht="45" customHeight="1" x14ac:dyDescent="0.25">
      <c r="A235" s="3" t="s">
        <v>1459</v>
      </c>
      <c r="B235" s="3" t="s">
        <v>8415</v>
      </c>
      <c r="C235" s="3" t="s">
        <v>3025</v>
      </c>
      <c r="D235" s="3" t="s">
        <v>3026</v>
      </c>
      <c r="E235" s="3" t="s">
        <v>3026</v>
      </c>
      <c r="F235" s="3" t="s">
        <v>3025</v>
      </c>
      <c r="G235" s="3" t="s">
        <v>3025</v>
      </c>
    </row>
    <row r="236" spans="1:7" ht="45" customHeight="1" x14ac:dyDescent="0.25">
      <c r="A236" s="3" t="s">
        <v>1465</v>
      </c>
      <c r="B236" s="3" t="s">
        <v>8416</v>
      </c>
      <c r="C236" s="3" t="s">
        <v>3025</v>
      </c>
      <c r="D236" s="3" t="s">
        <v>3026</v>
      </c>
      <c r="E236" s="3" t="s">
        <v>3026</v>
      </c>
      <c r="F236" s="3" t="s">
        <v>3025</v>
      </c>
      <c r="G236" s="3" t="s">
        <v>3025</v>
      </c>
    </row>
    <row r="237" spans="1:7" ht="45" customHeight="1" x14ac:dyDescent="0.25">
      <c r="A237" s="3" t="s">
        <v>1472</v>
      </c>
      <c r="B237" s="3" t="s">
        <v>8417</v>
      </c>
      <c r="C237" s="3" t="s">
        <v>3025</v>
      </c>
      <c r="D237" s="3" t="s">
        <v>3026</v>
      </c>
      <c r="E237" s="3" t="s">
        <v>3026</v>
      </c>
      <c r="F237" s="3" t="s">
        <v>3025</v>
      </c>
      <c r="G237" s="3" t="s">
        <v>3025</v>
      </c>
    </row>
    <row r="238" spans="1:7" ht="45" customHeight="1" x14ac:dyDescent="0.25">
      <c r="A238" s="3" t="s">
        <v>1479</v>
      </c>
      <c r="B238" s="3" t="s">
        <v>8418</v>
      </c>
      <c r="C238" s="3" t="s">
        <v>3025</v>
      </c>
      <c r="D238" s="3" t="s">
        <v>3026</v>
      </c>
      <c r="E238" s="3" t="s">
        <v>3026</v>
      </c>
      <c r="F238" s="3" t="s">
        <v>3025</v>
      </c>
      <c r="G238" s="3" t="s">
        <v>3025</v>
      </c>
    </row>
    <row r="239" spans="1:7" ht="45" customHeight="1" x14ac:dyDescent="0.25">
      <c r="A239" s="3" t="s">
        <v>1485</v>
      </c>
      <c r="B239" s="3" t="s">
        <v>8419</v>
      </c>
      <c r="C239" s="3" t="s">
        <v>3025</v>
      </c>
      <c r="D239" s="3" t="s">
        <v>3026</v>
      </c>
      <c r="E239" s="3" t="s">
        <v>3026</v>
      </c>
      <c r="F239" s="3" t="s">
        <v>3025</v>
      </c>
      <c r="G239" s="3" t="s">
        <v>3025</v>
      </c>
    </row>
    <row r="240" spans="1:7" ht="45" customHeight="1" x14ac:dyDescent="0.25">
      <c r="A240" s="3" t="s">
        <v>1491</v>
      </c>
      <c r="B240" s="3" t="s">
        <v>8420</v>
      </c>
      <c r="C240" s="3" t="s">
        <v>3025</v>
      </c>
      <c r="D240" s="3" t="s">
        <v>3026</v>
      </c>
      <c r="E240" s="3" t="s">
        <v>3026</v>
      </c>
      <c r="F240" s="3" t="s">
        <v>3025</v>
      </c>
      <c r="G240" s="3" t="s">
        <v>3025</v>
      </c>
    </row>
    <row r="241" spans="1:7" ht="45" customHeight="1" x14ac:dyDescent="0.25">
      <c r="A241" s="3" t="s">
        <v>1492</v>
      </c>
      <c r="B241" s="3" t="s">
        <v>8421</v>
      </c>
      <c r="C241" s="3" t="s">
        <v>3025</v>
      </c>
      <c r="D241" s="3" t="s">
        <v>3026</v>
      </c>
      <c r="E241" s="3" t="s">
        <v>3026</v>
      </c>
      <c r="F241" s="3" t="s">
        <v>3025</v>
      </c>
      <c r="G241" s="3" t="s">
        <v>3025</v>
      </c>
    </row>
    <row r="242" spans="1:7" ht="45" customHeight="1" x14ac:dyDescent="0.25">
      <c r="A242" s="3" t="s">
        <v>1494</v>
      </c>
      <c r="B242" s="3" t="s">
        <v>8422</v>
      </c>
      <c r="C242" s="3" t="s">
        <v>3025</v>
      </c>
      <c r="D242" s="3" t="s">
        <v>3026</v>
      </c>
      <c r="E242" s="3" t="s">
        <v>3026</v>
      </c>
      <c r="F242" s="3" t="s">
        <v>3025</v>
      </c>
      <c r="G242" s="3" t="s">
        <v>3025</v>
      </c>
    </row>
    <row r="243" spans="1:7" ht="45" customHeight="1" x14ac:dyDescent="0.25">
      <c r="A243" s="3" t="s">
        <v>1495</v>
      </c>
      <c r="B243" s="3" t="s">
        <v>8423</v>
      </c>
      <c r="C243" s="3" t="s">
        <v>3025</v>
      </c>
      <c r="D243" s="3" t="s">
        <v>3026</v>
      </c>
      <c r="E243" s="3" t="s">
        <v>3026</v>
      </c>
      <c r="F243" s="3" t="s">
        <v>3025</v>
      </c>
      <c r="G243" s="3" t="s">
        <v>3025</v>
      </c>
    </row>
    <row r="244" spans="1:7" ht="45" customHeight="1" x14ac:dyDescent="0.25">
      <c r="A244" s="3" t="s">
        <v>1502</v>
      </c>
      <c r="B244" s="3" t="s">
        <v>8424</v>
      </c>
      <c r="C244" s="3" t="s">
        <v>3025</v>
      </c>
      <c r="D244" s="3" t="s">
        <v>3026</v>
      </c>
      <c r="E244" s="3" t="s">
        <v>3026</v>
      </c>
      <c r="F244" s="3" t="s">
        <v>3025</v>
      </c>
      <c r="G244" s="3" t="s">
        <v>3025</v>
      </c>
    </row>
    <row r="245" spans="1:7" ht="45" customHeight="1" x14ac:dyDescent="0.25">
      <c r="A245" s="3" t="s">
        <v>1505</v>
      </c>
      <c r="B245" s="3" t="s">
        <v>8425</v>
      </c>
      <c r="C245" s="3" t="s">
        <v>3025</v>
      </c>
      <c r="D245" s="3" t="s">
        <v>3026</v>
      </c>
      <c r="E245" s="3" t="s">
        <v>3026</v>
      </c>
      <c r="F245" s="3" t="s">
        <v>3025</v>
      </c>
      <c r="G245" s="3" t="s">
        <v>3025</v>
      </c>
    </row>
    <row r="246" spans="1:7" ht="45" customHeight="1" x14ac:dyDescent="0.25">
      <c r="A246" s="3" t="s">
        <v>1508</v>
      </c>
      <c r="B246" s="3" t="s">
        <v>8426</v>
      </c>
      <c r="C246" s="3" t="s">
        <v>3025</v>
      </c>
      <c r="D246" s="3" t="s">
        <v>3026</v>
      </c>
      <c r="E246" s="3" t="s">
        <v>3026</v>
      </c>
      <c r="F246" s="3" t="s">
        <v>3025</v>
      </c>
      <c r="G246" s="3" t="s">
        <v>3025</v>
      </c>
    </row>
    <row r="247" spans="1:7" ht="45" customHeight="1" x14ac:dyDescent="0.25">
      <c r="A247" s="3" t="s">
        <v>1510</v>
      </c>
      <c r="B247" s="3" t="s">
        <v>8427</v>
      </c>
      <c r="C247" s="3" t="s">
        <v>3025</v>
      </c>
      <c r="D247" s="3" t="s">
        <v>3026</v>
      </c>
      <c r="E247" s="3" t="s">
        <v>3026</v>
      </c>
      <c r="F247" s="3" t="s">
        <v>3025</v>
      </c>
      <c r="G247" s="3" t="s">
        <v>3025</v>
      </c>
    </row>
    <row r="248" spans="1:7" ht="45" customHeight="1" x14ac:dyDescent="0.25">
      <c r="A248" s="3" t="s">
        <v>1513</v>
      </c>
      <c r="B248" s="3" t="s">
        <v>8428</v>
      </c>
      <c r="C248" s="3" t="s">
        <v>3025</v>
      </c>
      <c r="D248" s="3" t="s">
        <v>3026</v>
      </c>
      <c r="E248" s="3" t="s">
        <v>3026</v>
      </c>
      <c r="F248" s="3" t="s">
        <v>3025</v>
      </c>
      <c r="G248" s="3" t="s">
        <v>3025</v>
      </c>
    </row>
    <row r="249" spans="1:7" ht="45" customHeight="1" x14ac:dyDescent="0.25">
      <c r="A249" s="3" t="s">
        <v>1516</v>
      </c>
      <c r="B249" s="3" t="s">
        <v>8429</v>
      </c>
      <c r="C249" s="3" t="s">
        <v>3025</v>
      </c>
      <c r="D249" s="3" t="s">
        <v>3026</v>
      </c>
      <c r="E249" s="3" t="s">
        <v>3026</v>
      </c>
      <c r="F249" s="3" t="s">
        <v>3025</v>
      </c>
      <c r="G249" s="3" t="s">
        <v>3025</v>
      </c>
    </row>
    <row r="250" spans="1:7" ht="45" customHeight="1" x14ac:dyDescent="0.25">
      <c r="A250" s="3" t="s">
        <v>1519</v>
      </c>
      <c r="B250" s="3" t="s">
        <v>8430</v>
      </c>
      <c r="C250" s="3" t="s">
        <v>3025</v>
      </c>
      <c r="D250" s="3" t="s">
        <v>3026</v>
      </c>
      <c r="E250" s="3" t="s">
        <v>3026</v>
      </c>
      <c r="F250" s="3" t="s">
        <v>3025</v>
      </c>
      <c r="G250" s="3" t="s">
        <v>3025</v>
      </c>
    </row>
    <row r="251" spans="1:7" ht="45" customHeight="1" x14ac:dyDescent="0.25">
      <c r="A251" s="3" t="s">
        <v>1523</v>
      </c>
      <c r="B251" s="3" t="s">
        <v>8431</v>
      </c>
      <c r="C251" s="3" t="s">
        <v>3025</v>
      </c>
      <c r="D251" s="3" t="s">
        <v>3026</v>
      </c>
      <c r="E251" s="3" t="s">
        <v>3026</v>
      </c>
      <c r="F251" s="3" t="s">
        <v>3025</v>
      </c>
      <c r="G251" s="3" t="s">
        <v>3025</v>
      </c>
    </row>
    <row r="252" spans="1:7" ht="45" customHeight="1" x14ac:dyDescent="0.25">
      <c r="A252" s="3" t="s">
        <v>1530</v>
      </c>
      <c r="B252" s="3" t="s">
        <v>8432</v>
      </c>
      <c r="C252" s="3" t="s">
        <v>3025</v>
      </c>
      <c r="D252" s="3" t="s">
        <v>3026</v>
      </c>
      <c r="E252" s="3" t="s">
        <v>3026</v>
      </c>
      <c r="F252" s="3" t="s">
        <v>3025</v>
      </c>
      <c r="G252" s="3" t="s">
        <v>3025</v>
      </c>
    </row>
    <row r="253" spans="1:7" ht="45" customHeight="1" x14ac:dyDescent="0.25">
      <c r="A253" s="3" t="s">
        <v>1535</v>
      </c>
      <c r="B253" s="3" t="s">
        <v>8433</v>
      </c>
      <c r="C253" s="3" t="s">
        <v>3025</v>
      </c>
      <c r="D253" s="3" t="s">
        <v>3026</v>
      </c>
      <c r="E253" s="3" t="s">
        <v>3026</v>
      </c>
      <c r="F253" s="3" t="s">
        <v>3025</v>
      </c>
      <c r="G253" s="3" t="s">
        <v>3025</v>
      </c>
    </row>
    <row r="254" spans="1:7" ht="45" customHeight="1" x14ac:dyDescent="0.25">
      <c r="A254" s="3" t="s">
        <v>1541</v>
      </c>
      <c r="B254" s="3" t="s">
        <v>8434</v>
      </c>
      <c r="C254" s="3" t="s">
        <v>3025</v>
      </c>
      <c r="D254" s="3" t="s">
        <v>3026</v>
      </c>
      <c r="E254" s="3" t="s">
        <v>3026</v>
      </c>
      <c r="F254" s="3" t="s">
        <v>3025</v>
      </c>
      <c r="G254" s="3" t="s">
        <v>3025</v>
      </c>
    </row>
    <row r="255" spans="1:7" ht="45" customHeight="1" x14ac:dyDescent="0.25">
      <c r="A255" s="3" t="s">
        <v>1548</v>
      </c>
      <c r="B255" s="3" t="s">
        <v>8435</v>
      </c>
      <c r="C255" s="3" t="s">
        <v>3025</v>
      </c>
      <c r="D255" s="3" t="s">
        <v>3026</v>
      </c>
      <c r="E255" s="3" t="s">
        <v>3026</v>
      </c>
      <c r="F255" s="3" t="s">
        <v>3025</v>
      </c>
      <c r="G255" s="3" t="s">
        <v>3025</v>
      </c>
    </row>
    <row r="256" spans="1:7" ht="45" customHeight="1" x14ac:dyDescent="0.25">
      <c r="A256" s="3" t="s">
        <v>1555</v>
      </c>
      <c r="B256" s="3" t="s">
        <v>8436</v>
      </c>
      <c r="C256" s="3" t="s">
        <v>3025</v>
      </c>
      <c r="D256" s="3" t="s">
        <v>3026</v>
      </c>
      <c r="E256" s="3" t="s">
        <v>3026</v>
      </c>
      <c r="F256" s="3" t="s">
        <v>3025</v>
      </c>
      <c r="G256" s="3" t="s">
        <v>3025</v>
      </c>
    </row>
    <row r="257" spans="1:7" ht="45" customHeight="1" x14ac:dyDescent="0.25">
      <c r="A257" s="3" t="s">
        <v>1561</v>
      </c>
      <c r="B257" s="3" t="s">
        <v>8437</v>
      </c>
      <c r="C257" s="3" t="s">
        <v>3025</v>
      </c>
      <c r="D257" s="3" t="s">
        <v>3026</v>
      </c>
      <c r="E257" s="3" t="s">
        <v>3026</v>
      </c>
      <c r="F257" s="3" t="s">
        <v>3025</v>
      </c>
      <c r="G257" s="3" t="s">
        <v>3025</v>
      </c>
    </row>
    <row r="258" spans="1:7" ht="45" customHeight="1" x14ac:dyDescent="0.25">
      <c r="A258" s="3" t="s">
        <v>1564</v>
      </c>
      <c r="B258" s="3" t="s">
        <v>8438</v>
      </c>
      <c r="C258" s="3" t="s">
        <v>3025</v>
      </c>
      <c r="D258" s="3" t="s">
        <v>3026</v>
      </c>
      <c r="E258" s="3" t="s">
        <v>3026</v>
      </c>
      <c r="F258" s="3" t="s">
        <v>3025</v>
      </c>
      <c r="G258" s="3" t="s">
        <v>3025</v>
      </c>
    </row>
    <row r="259" spans="1:7" ht="45" customHeight="1" x14ac:dyDescent="0.25">
      <c r="A259" s="3" t="s">
        <v>1569</v>
      </c>
      <c r="B259" s="3" t="s">
        <v>8439</v>
      </c>
      <c r="C259" s="3" t="s">
        <v>3025</v>
      </c>
      <c r="D259" s="3" t="s">
        <v>3026</v>
      </c>
      <c r="E259" s="3" t="s">
        <v>3026</v>
      </c>
      <c r="F259" s="3" t="s">
        <v>3025</v>
      </c>
      <c r="G259" s="3" t="s">
        <v>3025</v>
      </c>
    </row>
    <row r="260" spans="1:7" ht="45" customHeight="1" x14ac:dyDescent="0.25">
      <c r="A260" s="3" t="s">
        <v>1575</v>
      </c>
      <c r="B260" s="3" t="s">
        <v>8440</v>
      </c>
      <c r="C260" s="3" t="s">
        <v>3025</v>
      </c>
      <c r="D260" s="3" t="s">
        <v>3026</v>
      </c>
      <c r="E260" s="3" t="s">
        <v>3026</v>
      </c>
      <c r="F260" s="3" t="s">
        <v>3025</v>
      </c>
      <c r="G260" s="3" t="s">
        <v>3025</v>
      </c>
    </row>
    <row r="261" spans="1:7" ht="45" customHeight="1" x14ac:dyDescent="0.25">
      <c r="A261" s="3" t="s">
        <v>1582</v>
      </c>
      <c r="B261" s="3" t="s">
        <v>8441</v>
      </c>
      <c r="C261" s="3" t="s">
        <v>3025</v>
      </c>
      <c r="D261" s="3" t="s">
        <v>3026</v>
      </c>
      <c r="E261" s="3" t="s">
        <v>3026</v>
      </c>
      <c r="F261" s="3" t="s">
        <v>3025</v>
      </c>
      <c r="G261" s="3" t="s">
        <v>3025</v>
      </c>
    </row>
    <row r="262" spans="1:7" ht="45" customHeight="1" x14ac:dyDescent="0.25">
      <c r="A262" s="3" t="s">
        <v>1585</v>
      </c>
      <c r="B262" s="3" t="s">
        <v>8442</v>
      </c>
      <c r="C262" s="3" t="s">
        <v>3025</v>
      </c>
      <c r="D262" s="3" t="s">
        <v>3026</v>
      </c>
      <c r="E262" s="3" t="s">
        <v>3026</v>
      </c>
      <c r="F262" s="3" t="s">
        <v>3025</v>
      </c>
      <c r="G262" s="3" t="s">
        <v>3025</v>
      </c>
    </row>
    <row r="263" spans="1:7" ht="45" customHeight="1" x14ac:dyDescent="0.25">
      <c r="A263" s="3" t="s">
        <v>1594</v>
      </c>
      <c r="B263" s="3" t="s">
        <v>8443</v>
      </c>
      <c r="C263" s="3" t="s">
        <v>3025</v>
      </c>
      <c r="D263" s="3" t="s">
        <v>3026</v>
      </c>
      <c r="E263" s="3" t="s">
        <v>3026</v>
      </c>
      <c r="F263" s="3" t="s">
        <v>3025</v>
      </c>
      <c r="G263" s="3" t="s">
        <v>3025</v>
      </c>
    </row>
    <row r="264" spans="1:7" ht="45" customHeight="1" x14ac:dyDescent="0.25">
      <c r="A264" s="3" t="s">
        <v>1597</v>
      </c>
      <c r="B264" s="3" t="s">
        <v>8444</v>
      </c>
      <c r="C264" s="3" t="s">
        <v>3025</v>
      </c>
      <c r="D264" s="3" t="s">
        <v>3026</v>
      </c>
      <c r="E264" s="3" t="s">
        <v>3026</v>
      </c>
      <c r="F264" s="3" t="s">
        <v>3025</v>
      </c>
      <c r="G264" s="3" t="s">
        <v>3025</v>
      </c>
    </row>
    <row r="265" spans="1:7" ht="45" customHeight="1" x14ac:dyDescent="0.25">
      <c r="A265" s="3" t="s">
        <v>1605</v>
      </c>
      <c r="B265" s="3" t="s">
        <v>8445</v>
      </c>
      <c r="C265" s="3" t="s">
        <v>3025</v>
      </c>
      <c r="D265" s="3" t="s">
        <v>3026</v>
      </c>
      <c r="E265" s="3" t="s">
        <v>3026</v>
      </c>
      <c r="F265" s="3" t="s">
        <v>3025</v>
      </c>
      <c r="G265" s="3" t="s">
        <v>3025</v>
      </c>
    </row>
    <row r="266" spans="1:7" ht="45" customHeight="1" x14ac:dyDescent="0.25">
      <c r="A266" s="3" t="s">
        <v>1613</v>
      </c>
      <c r="B266" s="3" t="s">
        <v>8446</v>
      </c>
      <c r="C266" s="3" t="s">
        <v>3025</v>
      </c>
      <c r="D266" s="3" t="s">
        <v>3026</v>
      </c>
      <c r="E266" s="3" t="s">
        <v>3026</v>
      </c>
      <c r="F266" s="3" t="s">
        <v>3025</v>
      </c>
      <c r="G266" s="3" t="s">
        <v>3025</v>
      </c>
    </row>
    <row r="267" spans="1:7" ht="45" customHeight="1" x14ac:dyDescent="0.25">
      <c r="A267" s="3" t="s">
        <v>1618</v>
      </c>
      <c r="B267" s="3" t="s">
        <v>8447</v>
      </c>
      <c r="C267" s="3" t="s">
        <v>3025</v>
      </c>
      <c r="D267" s="3" t="s">
        <v>3026</v>
      </c>
      <c r="E267" s="3" t="s">
        <v>3026</v>
      </c>
      <c r="F267" s="3" t="s">
        <v>3025</v>
      </c>
      <c r="G267" s="3" t="s">
        <v>3025</v>
      </c>
    </row>
    <row r="268" spans="1:7" ht="45" customHeight="1" x14ac:dyDescent="0.25">
      <c r="A268" s="3" t="s">
        <v>1622</v>
      </c>
      <c r="B268" s="3" t="s">
        <v>8448</v>
      </c>
      <c r="C268" s="3" t="s">
        <v>3025</v>
      </c>
      <c r="D268" s="3" t="s">
        <v>3026</v>
      </c>
      <c r="E268" s="3" t="s">
        <v>3026</v>
      </c>
      <c r="F268" s="3" t="s">
        <v>3025</v>
      </c>
      <c r="G268" s="3" t="s">
        <v>3025</v>
      </c>
    </row>
    <row r="269" spans="1:7" ht="45" customHeight="1" x14ac:dyDescent="0.25">
      <c r="A269" s="3" t="s">
        <v>1624</v>
      </c>
      <c r="B269" s="3" t="s">
        <v>8449</v>
      </c>
      <c r="C269" s="3" t="s">
        <v>3025</v>
      </c>
      <c r="D269" s="3" t="s">
        <v>3026</v>
      </c>
      <c r="E269" s="3" t="s">
        <v>3026</v>
      </c>
      <c r="F269" s="3" t="s">
        <v>3025</v>
      </c>
      <c r="G269" s="3" t="s">
        <v>3025</v>
      </c>
    </row>
    <row r="270" spans="1:7" ht="45" customHeight="1" x14ac:dyDescent="0.25">
      <c r="A270" s="3" t="s">
        <v>1627</v>
      </c>
      <c r="B270" s="3" t="s">
        <v>8450</v>
      </c>
      <c r="C270" s="3" t="s">
        <v>3025</v>
      </c>
      <c r="D270" s="3" t="s">
        <v>3026</v>
      </c>
      <c r="E270" s="3" t="s">
        <v>3026</v>
      </c>
      <c r="F270" s="3" t="s">
        <v>3025</v>
      </c>
      <c r="G270" s="3" t="s">
        <v>3025</v>
      </c>
    </row>
    <row r="271" spans="1:7" ht="45" customHeight="1" x14ac:dyDescent="0.25">
      <c r="A271" s="3" t="s">
        <v>1630</v>
      </c>
      <c r="B271" s="3" t="s">
        <v>8451</v>
      </c>
      <c r="C271" s="3" t="s">
        <v>3025</v>
      </c>
      <c r="D271" s="3" t="s">
        <v>3026</v>
      </c>
      <c r="E271" s="3" t="s">
        <v>3026</v>
      </c>
      <c r="F271" s="3" t="s">
        <v>3025</v>
      </c>
      <c r="G271" s="3" t="s">
        <v>3025</v>
      </c>
    </row>
    <row r="272" spans="1:7" ht="45" customHeight="1" x14ac:dyDescent="0.25">
      <c r="A272" s="3" t="s">
        <v>1636</v>
      </c>
      <c r="B272" s="3" t="s">
        <v>8452</v>
      </c>
      <c r="C272" s="3" t="s">
        <v>3025</v>
      </c>
      <c r="D272" s="3" t="s">
        <v>3026</v>
      </c>
      <c r="E272" s="3" t="s">
        <v>3026</v>
      </c>
      <c r="F272" s="3" t="s">
        <v>3025</v>
      </c>
      <c r="G272" s="3" t="s">
        <v>3025</v>
      </c>
    </row>
    <row r="273" spans="1:7" ht="45" customHeight="1" x14ac:dyDescent="0.25">
      <c r="A273" s="3" t="s">
        <v>1639</v>
      </c>
      <c r="B273" s="3" t="s">
        <v>8453</v>
      </c>
      <c r="C273" s="3" t="s">
        <v>3025</v>
      </c>
      <c r="D273" s="3" t="s">
        <v>3026</v>
      </c>
      <c r="E273" s="3" t="s">
        <v>3026</v>
      </c>
      <c r="F273" s="3" t="s">
        <v>3025</v>
      </c>
      <c r="G273" s="3" t="s">
        <v>3025</v>
      </c>
    </row>
    <row r="274" spans="1:7" ht="45" customHeight="1" x14ac:dyDescent="0.25">
      <c r="A274" s="3" t="s">
        <v>1642</v>
      </c>
      <c r="B274" s="3" t="s">
        <v>8454</v>
      </c>
      <c r="C274" s="3" t="s">
        <v>3025</v>
      </c>
      <c r="D274" s="3" t="s">
        <v>3026</v>
      </c>
      <c r="E274" s="3" t="s">
        <v>3026</v>
      </c>
      <c r="F274" s="3" t="s">
        <v>3025</v>
      </c>
      <c r="G274" s="3" t="s">
        <v>3025</v>
      </c>
    </row>
    <row r="275" spans="1:7" ht="45" customHeight="1" x14ac:dyDescent="0.25">
      <c r="A275" s="3" t="s">
        <v>1645</v>
      </c>
      <c r="B275" s="3" t="s">
        <v>8455</v>
      </c>
      <c r="C275" s="3" t="s">
        <v>3025</v>
      </c>
      <c r="D275" s="3" t="s">
        <v>3026</v>
      </c>
      <c r="E275" s="3" t="s">
        <v>3026</v>
      </c>
      <c r="F275" s="3" t="s">
        <v>3025</v>
      </c>
      <c r="G275" s="3" t="s">
        <v>3025</v>
      </c>
    </row>
    <row r="276" spans="1:7" ht="45" customHeight="1" x14ac:dyDescent="0.25">
      <c r="A276" s="3" t="s">
        <v>1649</v>
      </c>
      <c r="B276" s="3" t="s">
        <v>8456</v>
      </c>
      <c r="C276" s="3" t="s">
        <v>3025</v>
      </c>
      <c r="D276" s="3" t="s">
        <v>3026</v>
      </c>
      <c r="E276" s="3" t="s">
        <v>3026</v>
      </c>
      <c r="F276" s="3" t="s">
        <v>3025</v>
      </c>
      <c r="G276" s="3" t="s">
        <v>3025</v>
      </c>
    </row>
    <row r="277" spans="1:7" ht="45" customHeight="1" x14ac:dyDescent="0.25">
      <c r="A277" s="3" t="s">
        <v>1654</v>
      </c>
      <c r="B277" s="3" t="s">
        <v>8457</v>
      </c>
      <c r="C277" s="3" t="s">
        <v>3025</v>
      </c>
      <c r="D277" s="3" t="s">
        <v>3026</v>
      </c>
      <c r="E277" s="3" t="s">
        <v>3026</v>
      </c>
      <c r="F277" s="3" t="s">
        <v>3025</v>
      </c>
      <c r="G277" s="3" t="s">
        <v>3025</v>
      </c>
    </row>
    <row r="278" spans="1:7" ht="45" customHeight="1" x14ac:dyDescent="0.25">
      <c r="A278" s="3" t="s">
        <v>1659</v>
      </c>
      <c r="B278" s="3" t="s">
        <v>8458</v>
      </c>
      <c r="C278" s="3" t="s">
        <v>3025</v>
      </c>
      <c r="D278" s="3" t="s">
        <v>3026</v>
      </c>
      <c r="E278" s="3" t="s">
        <v>3026</v>
      </c>
      <c r="F278" s="3" t="s">
        <v>3025</v>
      </c>
      <c r="G278" s="3" t="s">
        <v>3025</v>
      </c>
    </row>
    <row r="279" spans="1:7" ht="45" customHeight="1" x14ac:dyDescent="0.25">
      <c r="A279" s="3" t="s">
        <v>1665</v>
      </c>
      <c r="B279" s="3" t="s">
        <v>8459</v>
      </c>
      <c r="C279" s="3" t="s">
        <v>3025</v>
      </c>
      <c r="D279" s="3" t="s">
        <v>3026</v>
      </c>
      <c r="E279" s="3" t="s">
        <v>3026</v>
      </c>
      <c r="F279" s="3" t="s">
        <v>3025</v>
      </c>
      <c r="G279" s="3" t="s">
        <v>3025</v>
      </c>
    </row>
    <row r="280" spans="1:7" ht="45" customHeight="1" x14ac:dyDescent="0.25">
      <c r="A280" s="3" t="s">
        <v>1666</v>
      </c>
      <c r="B280" s="3" t="s">
        <v>8460</v>
      </c>
      <c r="C280" s="3" t="s">
        <v>3025</v>
      </c>
      <c r="D280" s="3" t="s">
        <v>3026</v>
      </c>
      <c r="E280" s="3" t="s">
        <v>3026</v>
      </c>
      <c r="F280" s="3" t="s">
        <v>3025</v>
      </c>
      <c r="G280" s="3" t="s">
        <v>3025</v>
      </c>
    </row>
    <row r="281" spans="1:7" ht="45" customHeight="1" x14ac:dyDescent="0.25">
      <c r="A281" s="3" t="s">
        <v>1668</v>
      </c>
      <c r="B281" s="3" t="s">
        <v>8461</v>
      </c>
      <c r="C281" s="3" t="s">
        <v>3025</v>
      </c>
      <c r="D281" s="3" t="s">
        <v>3026</v>
      </c>
      <c r="E281" s="3" t="s">
        <v>3026</v>
      </c>
      <c r="F281" s="3" t="s">
        <v>3025</v>
      </c>
      <c r="G281" s="3" t="s">
        <v>3025</v>
      </c>
    </row>
    <row r="282" spans="1:7" ht="45" customHeight="1" x14ac:dyDescent="0.25">
      <c r="A282" s="3" t="s">
        <v>1669</v>
      </c>
      <c r="B282" s="3" t="s">
        <v>8462</v>
      </c>
      <c r="C282" s="3" t="s">
        <v>3025</v>
      </c>
      <c r="D282" s="3" t="s">
        <v>3026</v>
      </c>
      <c r="E282" s="3" t="s">
        <v>3026</v>
      </c>
      <c r="F282" s="3" t="s">
        <v>3025</v>
      </c>
      <c r="G282" s="3" t="s">
        <v>3025</v>
      </c>
    </row>
    <row r="283" spans="1:7" ht="45" customHeight="1" x14ac:dyDescent="0.25">
      <c r="A283" s="3" t="s">
        <v>1670</v>
      </c>
      <c r="B283" s="3" t="s">
        <v>8463</v>
      </c>
      <c r="C283" s="3" t="s">
        <v>3025</v>
      </c>
      <c r="D283" s="3" t="s">
        <v>3026</v>
      </c>
      <c r="E283" s="3" t="s">
        <v>3026</v>
      </c>
      <c r="F283" s="3" t="s">
        <v>3025</v>
      </c>
      <c r="G283" s="3" t="s">
        <v>3025</v>
      </c>
    </row>
    <row r="284" spans="1:7" ht="45" customHeight="1" x14ac:dyDescent="0.25">
      <c r="A284" s="3" t="s">
        <v>1677</v>
      </c>
      <c r="B284" s="3" t="s">
        <v>8464</v>
      </c>
      <c r="C284" s="3" t="s">
        <v>3025</v>
      </c>
      <c r="D284" s="3" t="s">
        <v>3026</v>
      </c>
      <c r="E284" s="3" t="s">
        <v>3026</v>
      </c>
      <c r="F284" s="3" t="s">
        <v>3025</v>
      </c>
      <c r="G284" s="3" t="s">
        <v>3025</v>
      </c>
    </row>
    <row r="285" spans="1:7" ht="45" customHeight="1" x14ac:dyDescent="0.25">
      <c r="A285" s="3" t="s">
        <v>1681</v>
      </c>
      <c r="B285" s="3" t="s">
        <v>8465</v>
      </c>
      <c r="C285" s="3" t="s">
        <v>3025</v>
      </c>
      <c r="D285" s="3" t="s">
        <v>3026</v>
      </c>
      <c r="E285" s="3" t="s">
        <v>3026</v>
      </c>
      <c r="F285" s="3" t="s">
        <v>3025</v>
      </c>
      <c r="G285" s="3" t="s">
        <v>3025</v>
      </c>
    </row>
    <row r="286" spans="1:7" ht="45" customHeight="1" x14ac:dyDescent="0.25">
      <c r="A286" s="3" t="s">
        <v>1684</v>
      </c>
      <c r="B286" s="3" t="s">
        <v>8466</v>
      </c>
      <c r="C286" s="3" t="s">
        <v>3025</v>
      </c>
      <c r="D286" s="3" t="s">
        <v>3026</v>
      </c>
      <c r="E286" s="3" t="s">
        <v>3026</v>
      </c>
      <c r="F286" s="3" t="s">
        <v>3025</v>
      </c>
      <c r="G286" s="3" t="s">
        <v>3025</v>
      </c>
    </row>
    <row r="287" spans="1:7" ht="45" customHeight="1" x14ac:dyDescent="0.25">
      <c r="A287" s="3" t="s">
        <v>1688</v>
      </c>
      <c r="B287" s="3" t="s">
        <v>8467</v>
      </c>
      <c r="C287" s="3" t="s">
        <v>3025</v>
      </c>
      <c r="D287" s="3" t="s">
        <v>3026</v>
      </c>
      <c r="E287" s="3" t="s">
        <v>3026</v>
      </c>
      <c r="F287" s="3" t="s">
        <v>3025</v>
      </c>
      <c r="G287" s="3" t="s">
        <v>3025</v>
      </c>
    </row>
    <row r="288" spans="1:7" ht="45" customHeight="1" x14ac:dyDescent="0.25">
      <c r="A288" s="3" t="s">
        <v>1695</v>
      </c>
      <c r="B288" s="3" t="s">
        <v>8468</v>
      </c>
      <c r="C288" s="3" t="s">
        <v>3025</v>
      </c>
      <c r="D288" s="3" t="s">
        <v>3026</v>
      </c>
      <c r="E288" s="3" t="s">
        <v>3026</v>
      </c>
      <c r="F288" s="3" t="s">
        <v>3025</v>
      </c>
      <c r="G288" s="3" t="s">
        <v>3025</v>
      </c>
    </row>
    <row r="289" spans="1:7" ht="45" customHeight="1" x14ac:dyDescent="0.25">
      <c r="A289" s="3" t="s">
        <v>1697</v>
      </c>
      <c r="B289" s="3" t="s">
        <v>8469</v>
      </c>
      <c r="C289" s="3" t="s">
        <v>3025</v>
      </c>
      <c r="D289" s="3" t="s">
        <v>3026</v>
      </c>
      <c r="E289" s="3" t="s">
        <v>3026</v>
      </c>
      <c r="F289" s="3" t="s">
        <v>3025</v>
      </c>
      <c r="G289" s="3" t="s">
        <v>3025</v>
      </c>
    </row>
    <row r="290" spans="1:7" ht="45" customHeight="1" x14ac:dyDescent="0.25">
      <c r="A290" s="3" t="s">
        <v>1700</v>
      </c>
      <c r="B290" s="3" t="s">
        <v>8470</v>
      </c>
      <c r="C290" s="3" t="s">
        <v>3025</v>
      </c>
      <c r="D290" s="3" t="s">
        <v>3026</v>
      </c>
      <c r="E290" s="3" t="s">
        <v>3026</v>
      </c>
      <c r="F290" s="3" t="s">
        <v>3025</v>
      </c>
      <c r="G290" s="3" t="s">
        <v>3025</v>
      </c>
    </row>
    <row r="291" spans="1:7" ht="45" customHeight="1" x14ac:dyDescent="0.25">
      <c r="A291" s="3" t="s">
        <v>1705</v>
      </c>
      <c r="B291" s="3" t="s">
        <v>8471</v>
      </c>
      <c r="C291" s="3" t="s">
        <v>3025</v>
      </c>
      <c r="D291" s="3" t="s">
        <v>3026</v>
      </c>
      <c r="E291" s="3" t="s">
        <v>3026</v>
      </c>
      <c r="F291" s="3" t="s">
        <v>3025</v>
      </c>
      <c r="G291" s="3" t="s">
        <v>3025</v>
      </c>
    </row>
    <row r="292" spans="1:7" ht="45" customHeight="1" x14ac:dyDescent="0.25">
      <c r="A292" s="3" t="s">
        <v>1711</v>
      </c>
      <c r="B292" s="3" t="s">
        <v>8472</v>
      </c>
      <c r="C292" s="3" t="s">
        <v>3025</v>
      </c>
      <c r="D292" s="3" t="s">
        <v>3026</v>
      </c>
      <c r="E292" s="3" t="s">
        <v>3026</v>
      </c>
      <c r="F292" s="3" t="s">
        <v>3025</v>
      </c>
      <c r="G292" s="3" t="s">
        <v>3025</v>
      </c>
    </row>
    <row r="293" spans="1:7" ht="45" customHeight="1" x14ac:dyDescent="0.25">
      <c r="A293" s="3" t="s">
        <v>1716</v>
      </c>
      <c r="B293" s="3" t="s">
        <v>8473</v>
      </c>
      <c r="C293" s="3" t="s">
        <v>3025</v>
      </c>
      <c r="D293" s="3" t="s">
        <v>3026</v>
      </c>
      <c r="E293" s="3" t="s">
        <v>3026</v>
      </c>
      <c r="F293" s="3" t="s">
        <v>3025</v>
      </c>
      <c r="G293" s="3" t="s">
        <v>3025</v>
      </c>
    </row>
    <row r="294" spans="1:7" ht="45" customHeight="1" x14ac:dyDescent="0.25">
      <c r="A294" s="3" t="s">
        <v>1720</v>
      </c>
      <c r="B294" s="3" t="s">
        <v>8474</v>
      </c>
      <c r="C294" s="3" t="s">
        <v>3025</v>
      </c>
      <c r="D294" s="3" t="s">
        <v>3026</v>
      </c>
      <c r="E294" s="3" t="s">
        <v>3026</v>
      </c>
      <c r="F294" s="3" t="s">
        <v>3025</v>
      </c>
      <c r="G294" s="3" t="s">
        <v>3025</v>
      </c>
    </row>
    <row r="295" spans="1:7" ht="45" customHeight="1" x14ac:dyDescent="0.25">
      <c r="A295" s="3" t="s">
        <v>1723</v>
      </c>
      <c r="B295" s="3" t="s">
        <v>8475</v>
      </c>
      <c r="C295" s="3" t="s">
        <v>3025</v>
      </c>
      <c r="D295" s="3" t="s">
        <v>3026</v>
      </c>
      <c r="E295" s="3" t="s">
        <v>3026</v>
      </c>
      <c r="F295" s="3" t="s">
        <v>3025</v>
      </c>
      <c r="G295" s="3" t="s">
        <v>3025</v>
      </c>
    </row>
    <row r="296" spans="1:7" ht="45" customHeight="1" x14ac:dyDescent="0.25">
      <c r="A296" s="3" t="s">
        <v>1730</v>
      </c>
      <c r="B296" s="3" t="s">
        <v>8476</v>
      </c>
      <c r="C296" s="3" t="s">
        <v>3025</v>
      </c>
      <c r="D296" s="3" t="s">
        <v>3026</v>
      </c>
      <c r="E296" s="3" t="s">
        <v>3026</v>
      </c>
      <c r="F296" s="3" t="s">
        <v>3025</v>
      </c>
      <c r="G296" s="3" t="s">
        <v>3025</v>
      </c>
    </row>
    <row r="297" spans="1:7" ht="45" customHeight="1" x14ac:dyDescent="0.25">
      <c r="A297" s="3" t="s">
        <v>1735</v>
      </c>
      <c r="B297" s="3" t="s">
        <v>8477</v>
      </c>
      <c r="C297" s="3" t="s">
        <v>3025</v>
      </c>
      <c r="D297" s="3" t="s">
        <v>3026</v>
      </c>
      <c r="E297" s="3" t="s">
        <v>3026</v>
      </c>
      <c r="F297" s="3" t="s">
        <v>3025</v>
      </c>
      <c r="G297" s="3" t="s">
        <v>3025</v>
      </c>
    </row>
    <row r="298" spans="1:7" ht="45" customHeight="1" x14ac:dyDescent="0.25">
      <c r="A298" s="3" t="s">
        <v>1741</v>
      </c>
      <c r="B298" s="3" t="s">
        <v>8478</v>
      </c>
      <c r="C298" s="3" t="s">
        <v>3025</v>
      </c>
      <c r="D298" s="3" t="s">
        <v>3026</v>
      </c>
      <c r="E298" s="3" t="s">
        <v>3026</v>
      </c>
      <c r="F298" s="3" t="s">
        <v>3025</v>
      </c>
      <c r="G298" s="3" t="s">
        <v>3025</v>
      </c>
    </row>
    <row r="299" spans="1:7" ht="45" customHeight="1" x14ac:dyDescent="0.25">
      <c r="A299" s="3" t="s">
        <v>1746</v>
      </c>
      <c r="B299" s="3" t="s">
        <v>8479</v>
      </c>
      <c r="C299" s="3" t="s">
        <v>3025</v>
      </c>
      <c r="D299" s="3" t="s">
        <v>3026</v>
      </c>
      <c r="E299" s="3" t="s">
        <v>3026</v>
      </c>
      <c r="F299" s="3" t="s">
        <v>3025</v>
      </c>
      <c r="G299" s="3" t="s">
        <v>3025</v>
      </c>
    </row>
    <row r="300" spans="1:7" ht="45" customHeight="1" x14ac:dyDescent="0.25">
      <c r="A300" s="3" t="s">
        <v>1753</v>
      </c>
      <c r="B300" s="3" t="s">
        <v>8480</v>
      </c>
      <c r="C300" s="3" t="s">
        <v>3025</v>
      </c>
      <c r="D300" s="3" t="s">
        <v>3026</v>
      </c>
      <c r="E300" s="3" t="s">
        <v>3026</v>
      </c>
      <c r="F300" s="3" t="s">
        <v>3025</v>
      </c>
      <c r="G300" s="3" t="s">
        <v>3025</v>
      </c>
    </row>
    <row r="301" spans="1:7" ht="45" customHeight="1" x14ac:dyDescent="0.25">
      <c r="A301" s="3" t="s">
        <v>1755</v>
      </c>
      <c r="B301" s="3" t="s">
        <v>8481</v>
      </c>
      <c r="C301" s="3" t="s">
        <v>3025</v>
      </c>
      <c r="D301" s="3" t="s">
        <v>3026</v>
      </c>
      <c r="E301" s="3" t="s">
        <v>3026</v>
      </c>
      <c r="F301" s="3" t="s">
        <v>3025</v>
      </c>
      <c r="G301" s="3" t="s">
        <v>3025</v>
      </c>
    </row>
    <row r="302" spans="1:7" ht="45" customHeight="1" x14ac:dyDescent="0.25">
      <c r="A302" s="3" t="s">
        <v>1761</v>
      </c>
      <c r="B302" s="3" t="s">
        <v>8482</v>
      </c>
      <c r="C302" s="3" t="s">
        <v>3025</v>
      </c>
      <c r="D302" s="3" t="s">
        <v>3026</v>
      </c>
      <c r="E302" s="3" t="s">
        <v>3026</v>
      </c>
      <c r="F302" s="3" t="s">
        <v>3025</v>
      </c>
      <c r="G302" s="3" t="s">
        <v>3025</v>
      </c>
    </row>
    <row r="303" spans="1:7" ht="45" customHeight="1" x14ac:dyDescent="0.25">
      <c r="A303" s="3" t="s">
        <v>1766</v>
      </c>
      <c r="B303" s="3" t="s">
        <v>8483</v>
      </c>
      <c r="C303" s="3" t="s">
        <v>3025</v>
      </c>
      <c r="D303" s="3" t="s">
        <v>3026</v>
      </c>
      <c r="E303" s="3" t="s">
        <v>3026</v>
      </c>
      <c r="F303" s="3" t="s">
        <v>3025</v>
      </c>
      <c r="G303" s="3" t="s">
        <v>3025</v>
      </c>
    </row>
    <row r="304" spans="1:7" ht="45" customHeight="1" x14ac:dyDescent="0.25">
      <c r="A304" s="3" t="s">
        <v>1769</v>
      </c>
      <c r="B304" s="3" t="s">
        <v>8484</v>
      </c>
      <c r="C304" s="3" t="s">
        <v>3025</v>
      </c>
      <c r="D304" s="3" t="s">
        <v>3026</v>
      </c>
      <c r="E304" s="3" t="s">
        <v>3026</v>
      </c>
      <c r="F304" s="3" t="s">
        <v>3025</v>
      </c>
      <c r="G304" s="3" t="s">
        <v>3025</v>
      </c>
    </row>
    <row r="305" spans="1:7" ht="45" customHeight="1" x14ac:dyDescent="0.25">
      <c r="A305" s="3" t="s">
        <v>1771</v>
      </c>
      <c r="B305" s="3" t="s">
        <v>8485</v>
      </c>
      <c r="C305" s="3" t="s">
        <v>3025</v>
      </c>
      <c r="D305" s="3" t="s">
        <v>3026</v>
      </c>
      <c r="E305" s="3" t="s">
        <v>3026</v>
      </c>
      <c r="F305" s="3" t="s">
        <v>3025</v>
      </c>
      <c r="G305" s="3" t="s">
        <v>3025</v>
      </c>
    </row>
    <row r="306" spans="1:7" ht="45" customHeight="1" x14ac:dyDescent="0.25">
      <c r="A306" s="3" t="s">
        <v>1773</v>
      </c>
      <c r="B306" s="3" t="s">
        <v>8486</v>
      </c>
      <c r="C306" s="3" t="s">
        <v>3025</v>
      </c>
      <c r="D306" s="3" t="s">
        <v>3026</v>
      </c>
      <c r="E306" s="3" t="s">
        <v>3026</v>
      </c>
      <c r="F306" s="3" t="s">
        <v>3025</v>
      </c>
      <c r="G306" s="3" t="s">
        <v>3025</v>
      </c>
    </row>
    <row r="307" spans="1:7" ht="45" customHeight="1" x14ac:dyDescent="0.25">
      <c r="A307" s="3" t="s">
        <v>1776</v>
      </c>
      <c r="B307" s="3" t="s">
        <v>8487</v>
      </c>
      <c r="C307" s="3" t="s">
        <v>3025</v>
      </c>
      <c r="D307" s="3" t="s">
        <v>3026</v>
      </c>
      <c r="E307" s="3" t="s">
        <v>3026</v>
      </c>
      <c r="F307" s="3" t="s">
        <v>3025</v>
      </c>
      <c r="G307" s="3" t="s">
        <v>3025</v>
      </c>
    </row>
    <row r="308" spans="1:7" ht="45" customHeight="1" x14ac:dyDescent="0.25">
      <c r="A308" s="3" t="s">
        <v>1779</v>
      </c>
      <c r="B308" s="3" t="s">
        <v>8488</v>
      </c>
      <c r="C308" s="3" t="s">
        <v>3025</v>
      </c>
      <c r="D308" s="3" t="s">
        <v>3026</v>
      </c>
      <c r="E308" s="3" t="s">
        <v>3026</v>
      </c>
      <c r="F308" s="3" t="s">
        <v>3025</v>
      </c>
      <c r="G308" s="3" t="s">
        <v>3025</v>
      </c>
    </row>
    <row r="309" spans="1:7" ht="45" customHeight="1" x14ac:dyDescent="0.25">
      <c r="A309" s="3" t="s">
        <v>1782</v>
      </c>
      <c r="B309" s="3" t="s">
        <v>8489</v>
      </c>
      <c r="C309" s="3" t="s">
        <v>3025</v>
      </c>
      <c r="D309" s="3" t="s">
        <v>3026</v>
      </c>
      <c r="E309" s="3" t="s">
        <v>3026</v>
      </c>
      <c r="F309" s="3" t="s">
        <v>3025</v>
      </c>
      <c r="G309" s="3" t="s">
        <v>3025</v>
      </c>
    </row>
    <row r="310" spans="1:7" ht="45" customHeight="1" x14ac:dyDescent="0.25">
      <c r="A310" s="3" t="s">
        <v>1786</v>
      </c>
      <c r="B310" s="3" t="s">
        <v>8490</v>
      </c>
      <c r="C310" s="3" t="s">
        <v>3025</v>
      </c>
      <c r="D310" s="3" t="s">
        <v>3026</v>
      </c>
      <c r="E310" s="3" t="s">
        <v>3026</v>
      </c>
      <c r="F310" s="3" t="s">
        <v>3025</v>
      </c>
      <c r="G310" s="3" t="s">
        <v>3025</v>
      </c>
    </row>
    <row r="311" spans="1:7" ht="45" customHeight="1" x14ac:dyDescent="0.25">
      <c r="A311" s="3" t="s">
        <v>1793</v>
      </c>
      <c r="B311" s="3" t="s">
        <v>8491</v>
      </c>
      <c r="C311" s="3" t="s">
        <v>3025</v>
      </c>
      <c r="D311" s="3" t="s">
        <v>3026</v>
      </c>
      <c r="E311" s="3" t="s">
        <v>3026</v>
      </c>
      <c r="F311" s="3" t="s">
        <v>3025</v>
      </c>
      <c r="G311" s="3" t="s">
        <v>3025</v>
      </c>
    </row>
    <row r="312" spans="1:7" ht="45" customHeight="1" x14ac:dyDescent="0.25">
      <c r="A312" s="3" t="s">
        <v>1796</v>
      </c>
      <c r="B312" s="3" t="s">
        <v>8492</v>
      </c>
      <c r="C312" s="3" t="s">
        <v>3025</v>
      </c>
      <c r="D312" s="3" t="s">
        <v>3026</v>
      </c>
      <c r="E312" s="3" t="s">
        <v>3026</v>
      </c>
      <c r="F312" s="3" t="s">
        <v>3025</v>
      </c>
      <c r="G312" s="3" t="s">
        <v>3025</v>
      </c>
    </row>
    <row r="313" spans="1:7" ht="45" customHeight="1" x14ac:dyDescent="0.25">
      <c r="A313" s="3" t="s">
        <v>1799</v>
      </c>
      <c r="B313" s="3" t="s">
        <v>8493</v>
      </c>
      <c r="C313" s="3" t="s">
        <v>3025</v>
      </c>
      <c r="D313" s="3" t="s">
        <v>3026</v>
      </c>
      <c r="E313" s="3" t="s">
        <v>3026</v>
      </c>
      <c r="F313" s="3" t="s">
        <v>3025</v>
      </c>
      <c r="G313" s="3" t="s">
        <v>3025</v>
      </c>
    </row>
    <row r="314" spans="1:7" ht="45" customHeight="1" x14ac:dyDescent="0.25">
      <c r="A314" s="3" t="s">
        <v>1808</v>
      </c>
      <c r="B314" s="3" t="s">
        <v>8494</v>
      </c>
      <c r="C314" s="3" t="s">
        <v>3025</v>
      </c>
      <c r="D314" s="3" t="s">
        <v>3026</v>
      </c>
      <c r="E314" s="3" t="s">
        <v>3026</v>
      </c>
      <c r="F314" s="3" t="s">
        <v>3025</v>
      </c>
      <c r="G314" s="3" t="s">
        <v>3025</v>
      </c>
    </row>
    <row r="315" spans="1:7" ht="45" customHeight="1" x14ac:dyDescent="0.25">
      <c r="A315" s="3" t="s">
        <v>1815</v>
      </c>
      <c r="B315" s="3" t="s">
        <v>8495</v>
      </c>
      <c r="C315" s="3" t="s">
        <v>3025</v>
      </c>
      <c r="D315" s="3" t="s">
        <v>3026</v>
      </c>
      <c r="E315" s="3" t="s">
        <v>3026</v>
      </c>
      <c r="F315" s="3" t="s">
        <v>3025</v>
      </c>
      <c r="G315" s="3" t="s">
        <v>3025</v>
      </c>
    </row>
    <row r="316" spans="1:7" ht="45" customHeight="1" x14ac:dyDescent="0.25">
      <c r="A316" s="3" t="s">
        <v>1825</v>
      </c>
      <c r="B316" s="3" t="s">
        <v>8496</v>
      </c>
      <c r="C316" s="3" t="s">
        <v>3025</v>
      </c>
      <c r="D316" s="3" t="s">
        <v>3026</v>
      </c>
      <c r="E316" s="3" t="s">
        <v>3026</v>
      </c>
      <c r="F316" s="3" t="s">
        <v>3025</v>
      </c>
      <c r="G316" s="3" t="s">
        <v>3025</v>
      </c>
    </row>
    <row r="317" spans="1:7" ht="45" customHeight="1" x14ac:dyDescent="0.25">
      <c r="A317" s="3" t="s">
        <v>1830</v>
      </c>
      <c r="B317" s="3" t="s">
        <v>8497</v>
      </c>
      <c r="C317" s="3" t="s">
        <v>3025</v>
      </c>
      <c r="D317" s="3" t="s">
        <v>3026</v>
      </c>
      <c r="E317" s="3" t="s">
        <v>3026</v>
      </c>
      <c r="F317" s="3" t="s">
        <v>3025</v>
      </c>
      <c r="G317" s="3" t="s">
        <v>3025</v>
      </c>
    </row>
    <row r="318" spans="1:7" ht="45" customHeight="1" x14ac:dyDescent="0.25">
      <c r="A318" s="3" t="s">
        <v>1837</v>
      </c>
      <c r="B318" s="3" t="s">
        <v>8498</v>
      </c>
      <c r="C318" s="3" t="s">
        <v>3025</v>
      </c>
      <c r="D318" s="3" t="s">
        <v>3026</v>
      </c>
      <c r="E318" s="3" t="s">
        <v>3026</v>
      </c>
      <c r="F318" s="3" t="s">
        <v>3025</v>
      </c>
      <c r="G318" s="3" t="s">
        <v>3025</v>
      </c>
    </row>
    <row r="319" spans="1:7" ht="45" customHeight="1" x14ac:dyDescent="0.25">
      <c r="A319" s="3" t="s">
        <v>1840</v>
      </c>
      <c r="B319" s="3" t="s">
        <v>8499</v>
      </c>
      <c r="C319" s="3" t="s">
        <v>3025</v>
      </c>
      <c r="D319" s="3" t="s">
        <v>3026</v>
      </c>
      <c r="E319" s="3" t="s">
        <v>3026</v>
      </c>
      <c r="F319" s="3" t="s">
        <v>3025</v>
      </c>
      <c r="G319" s="3" t="s">
        <v>3025</v>
      </c>
    </row>
    <row r="320" spans="1:7" ht="45" customHeight="1" x14ac:dyDescent="0.25">
      <c r="A320" s="3" t="s">
        <v>1846</v>
      </c>
      <c r="B320" s="3" t="s">
        <v>8500</v>
      </c>
      <c r="C320" s="3" t="s">
        <v>3025</v>
      </c>
      <c r="D320" s="3" t="s">
        <v>3026</v>
      </c>
      <c r="E320" s="3" t="s">
        <v>3026</v>
      </c>
      <c r="F320" s="3" t="s">
        <v>3025</v>
      </c>
      <c r="G320" s="3" t="s">
        <v>3025</v>
      </c>
    </row>
    <row r="321" spans="1:7" ht="45" customHeight="1" x14ac:dyDescent="0.25">
      <c r="A321" s="3" t="s">
        <v>1847</v>
      </c>
      <c r="B321" s="3" t="s">
        <v>8501</v>
      </c>
      <c r="C321" s="3" t="s">
        <v>3025</v>
      </c>
      <c r="D321" s="3" t="s">
        <v>3026</v>
      </c>
      <c r="E321" s="3" t="s">
        <v>3026</v>
      </c>
      <c r="F321" s="3" t="s">
        <v>3025</v>
      </c>
      <c r="G321" s="3" t="s">
        <v>3025</v>
      </c>
    </row>
    <row r="322" spans="1:7" ht="45" customHeight="1" x14ac:dyDescent="0.25">
      <c r="A322" s="3" t="s">
        <v>1848</v>
      </c>
      <c r="B322" s="3" t="s">
        <v>8502</v>
      </c>
      <c r="C322" s="3" t="s">
        <v>3025</v>
      </c>
      <c r="D322" s="3" t="s">
        <v>3026</v>
      </c>
      <c r="E322" s="3" t="s">
        <v>3026</v>
      </c>
      <c r="F322" s="3" t="s">
        <v>3025</v>
      </c>
      <c r="G322" s="3" t="s">
        <v>3025</v>
      </c>
    </row>
    <row r="323" spans="1:7" ht="45" customHeight="1" x14ac:dyDescent="0.25">
      <c r="A323" s="3" t="s">
        <v>1849</v>
      </c>
      <c r="B323" s="3" t="s">
        <v>8503</v>
      </c>
      <c r="C323" s="3" t="s">
        <v>3025</v>
      </c>
      <c r="D323" s="3" t="s">
        <v>3026</v>
      </c>
      <c r="E323" s="3" t="s">
        <v>3026</v>
      </c>
      <c r="F323" s="3" t="s">
        <v>3025</v>
      </c>
      <c r="G323" s="3" t="s">
        <v>3025</v>
      </c>
    </row>
    <row r="324" spans="1:7" ht="45" customHeight="1" x14ac:dyDescent="0.25">
      <c r="A324" s="3" t="s">
        <v>1856</v>
      </c>
      <c r="B324" s="3" t="s">
        <v>8504</v>
      </c>
      <c r="C324" s="3" t="s">
        <v>3025</v>
      </c>
      <c r="D324" s="3" t="s">
        <v>3026</v>
      </c>
      <c r="E324" s="3" t="s">
        <v>3026</v>
      </c>
      <c r="F324" s="3" t="s">
        <v>3025</v>
      </c>
      <c r="G324" s="3" t="s">
        <v>3025</v>
      </c>
    </row>
    <row r="325" spans="1:7" ht="45" customHeight="1" x14ac:dyDescent="0.25">
      <c r="A325" s="3" t="s">
        <v>1858</v>
      </c>
      <c r="B325" s="3" t="s">
        <v>8505</v>
      </c>
      <c r="C325" s="3" t="s">
        <v>3025</v>
      </c>
      <c r="D325" s="3" t="s">
        <v>3026</v>
      </c>
      <c r="E325" s="3" t="s">
        <v>3026</v>
      </c>
      <c r="F325" s="3" t="s">
        <v>3025</v>
      </c>
      <c r="G325" s="3" t="s">
        <v>3025</v>
      </c>
    </row>
    <row r="326" spans="1:7" ht="45" customHeight="1" x14ac:dyDescent="0.25">
      <c r="A326" s="3" t="s">
        <v>1860</v>
      </c>
      <c r="B326" s="3" t="s">
        <v>8506</v>
      </c>
      <c r="C326" s="3" t="s">
        <v>3025</v>
      </c>
      <c r="D326" s="3" t="s">
        <v>3026</v>
      </c>
      <c r="E326" s="3" t="s">
        <v>3026</v>
      </c>
      <c r="F326" s="3" t="s">
        <v>3025</v>
      </c>
      <c r="G326" s="3" t="s">
        <v>3025</v>
      </c>
    </row>
    <row r="327" spans="1:7" ht="45" customHeight="1" x14ac:dyDescent="0.25">
      <c r="A327" s="3" t="s">
        <v>1862</v>
      </c>
      <c r="B327" s="3" t="s">
        <v>8507</v>
      </c>
      <c r="C327" s="3" t="s">
        <v>3025</v>
      </c>
      <c r="D327" s="3" t="s">
        <v>3026</v>
      </c>
      <c r="E327" s="3" t="s">
        <v>3026</v>
      </c>
      <c r="F327" s="3" t="s">
        <v>3025</v>
      </c>
      <c r="G327" s="3" t="s">
        <v>3025</v>
      </c>
    </row>
    <row r="328" spans="1:7" ht="45" customHeight="1" x14ac:dyDescent="0.25">
      <c r="A328" s="3" t="s">
        <v>1865</v>
      </c>
      <c r="B328" s="3" t="s">
        <v>8508</v>
      </c>
      <c r="C328" s="3" t="s">
        <v>3025</v>
      </c>
      <c r="D328" s="3" t="s">
        <v>3026</v>
      </c>
      <c r="E328" s="3" t="s">
        <v>3026</v>
      </c>
      <c r="F328" s="3" t="s">
        <v>3025</v>
      </c>
      <c r="G328" s="3" t="s">
        <v>3025</v>
      </c>
    </row>
    <row r="329" spans="1:7" ht="45" customHeight="1" x14ac:dyDescent="0.25">
      <c r="A329" s="3" t="s">
        <v>1868</v>
      </c>
      <c r="B329" s="3" t="s">
        <v>8509</v>
      </c>
      <c r="C329" s="3" t="s">
        <v>3025</v>
      </c>
      <c r="D329" s="3" t="s">
        <v>3026</v>
      </c>
      <c r="E329" s="3" t="s">
        <v>3026</v>
      </c>
      <c r="F329" s="3" t="s">
        <v>3025</v>
      </c>
      <c r="G329" s="3" t="s">
        <v>3025</v>
      </c>
    </row>
    <row r="330" spans="1:7" ht="45" customHeight="1" x14ac:dyDescent="0.25">
      <c r="A330" s="3" t="s">
        <v>1872</v>
      </c>
      <c r="B330" s="3" t="s">
        <v>8510</v>
      </c>
      <c r="C330" s="3" t="s">
        <v>3025</v>
      </c>
      <c r="D330" s="3" t="s">
        <v>3026</v>
      </c>
      <c r="E330" s="3" t="s">
        <v>3026</v>
      </c>
      <c r="F330" s="3" t="s">
        <v>3025</v>
      </c>
      <c r="G330" s="3" t="s">
        <v>3025</v>
      </c>
    </row>
    <row r="331" spans="1:7" ht="45" customHeight="1" x14ac:dyDescent="0.25">
      <c r="A331" s="3" t="s">
        <v>1874</v>
      </c>
      <c r="B331" s="3" t="s">
        <v>8511</v>
      </c>
      <c r="C331" s="3" t="s">
        <v>3025</v>
      </c>
      <c r="D331" s="3" t="s">
        <v>3026</v>
      </c>
      <c r="E331" s="3" t="s">
        <v>3026</v>
      </c>
      <c r="F331" s="3" t="s">
        <v>3025</v>
      </c>
      <c r="G331" s="3" t="s">
        <v>3025</v>
      </c>
    </row>
    <row r="332" spans="1:7" ht="45" customHeight="1" x14ac:dyDescent="0.25">
      <c r="A332" s="3" t="s">
        <v>1879</v>
      </c>
      <c r="B332" s="3" t="s">
        <v>8512</v>
      </c>
      <c r="C332" s="3" t="s">
        <v>3025</v>
      </c>
      <c r="D332" s="3" t="s">
        <v>3026</v>
      </c>
      <c r="E332" s="3" t="s">
        <v>3026</v>
      </c>
      <c r="F332" s="3" t="s">
        <v>3025</v>
      </c>
      <c r="G332" s="3" t="s">
        <v>3025</v>
      </c>
    </row>
    <row r="333" spans="1:7" ht="45" customHeight="1" x14ac:dyDescent="0.25">
      <c r="A333" s="3" t="s">
        <v>1886</v>
      </c>
      <c r="B333" s="3" t="s">
        <v>8513</v>
      </c>
      <c r="C333" s="3" t="s">
        <v>3025</v>
      </c>
      <c r="D333" s="3" t="s">
        <v>3026</v>
      </c>
      <c r="E333" s="3" t="s">
        <v>3026</v>
      </c>
      <c r="F333" s="3" t="s">
        <v>3025</v>
      </c>
      <c r="G333" s="3" t="s">
        <v>3025</v>
      </c>
    </row>
    <row r="334" spans="1:7" ht="45" customHeight="1" x14ac:dyDescent="0.25">
      <c r="A334" s="3" t="s">
        <v>1891</v>
      </c>
      <c r="B334" s="3" t="s">
        <v>8514</v>
      </c>
      <c r="C334" s="3" t="s">
        <v>3025</v>
      </c>
      <c r="D334" s="3" t="s">
        <v>3026</v>
      </c>
      <c r="E334" s="3" t="s">
        <v>3026</v>
      </c>
      <c r="F334" s="3" t="s">
        <v>3025</v>
      </c>
      <c r="G334" s="3" t="s">
        <v>3025</v>
      </c>
    </row>
    <row r="335" spans="1:7" ht="45" customHeight="1" x14ac:dyDescent="0.25">
      <c r="A335" s="3" t="s">
        <v>1895</v>
      </c>
      <c r="B335" s="3" t="s">
        <v>8515</v>
      </c>
      <c r="C335" s="3" t="s">
        <v>3025</v>
      </c>
      <c r="D335" s="3" t="s">
        <v>3026</v>
      </c>
      <c r="E335" s="3" t="s">
        <v>3026</v>
      </c>
      <c r="F335" s="3" t="s">
        <v>3025</v>
      </c>
      <c r="G335" s="3" t="s">
        <v>3025</v>
      </c>
    </row>
    <row r="336" spans="1:7" ht="45" customHeight="1" x14ac:dyDescent="0.25">
      <c r="A336" s="3" t="s">
        <v>1903</v>
      </c>
      <c r="B336" s="3" t="s">
        <v>8516</v>
      </c>
      <c r="C336" s="3" t="s">
        <v>3025</v>
      </c>
      <c r="D336" s="3" t="s">
        <v>3026</v>
      </c>
      <c r="E336" s="3" t="s">
        <v>3026</v>
      </c>
      <c r="F336" s="3" t="s">
        <v>3025</v>
      </c>
      <c r="G336" s="3" t="s">
        <v>3025</v>
      </c>
    </row>
    <row r="337" spans="1:7" ht="45" customHeight="1" x14ac:dyDescent="0.25">
      <c r="A337" s="3" t="s">
        <v>1910</v>
      </c>
      <c r="B337" s="3" t="s">
        <v>8517</v>
      </c>
      <c r="C337" s="3" t="s">
        <v>3025</v>
      </c>
      <c r="D337" s="3" t="s">
        <v>3026</v>
      </c>
      <c r="E337" s="3" t="s">
        <v>3026</v>
      </c>
      <c r="F337" s="3" t="s">
        <v>3025</v>
      </c>
      <c r="G337" s="3" t="s">
        <v>3025</v>
      </c>
    </row>
    <row r="338" spans="1:7" ht="45" customHeight="1" x14ac:dyDescent="0.25">
      <c r="A338" s="3" t="s">
        <v>1915</v>
      </c>
      <c r="B338" s="3" t="s">
        <v>8518</v>
      </c>
      <c r="C338" s="3" t="s">
        <v>3025</v>
      </c>
      <c r="D338" s="3" t="s">
        <v>3026</v>
      </c>
      <c r="E338" s="3" t="s">
        <v>3026</v>
      </c>
      <c r="F338" s="3" t="s">
        <v>3025</v>
      </c>
      <c r="G338" s="3" t="s">
        <v>3025</v>
      </c>
    </row>
    <row r="339" spans="1:7" ht="45" customHeight="1" x14ac:dyDescent="0.25">
      <c r="A339" s="3" t="s">
        <v>1920</v>
      </c>
      <c r="B339" s="3" t="s">
        <v>8519</v>
      </c>
      <c r="C339" s="3" t="s">
        <v>3025</v>
      </c>
      <c r="D339" s="3" t="s">
        <v>3026</v>
      </c>
      <c r="E339" s="3" t="s">
        <v>3026</v>
      </c>
      <c r="F339" s="3" t="s">
        <v>3025</v>
      </c>
      <c r="G339" s="3" t="s">
        <v>3025</v>
      </c>
    </row>
    <row r="340" spans="1:7" ht="45" customHeight="1" x14ac:dyDescent="0.25">
      <c r="A340" s="3" t="s">
        <v>1928</v>
      </c>
      <c r="B340" s="3" t="s">
        <v>8520</v>
      </c>
      <c r="C340" s="3" t="s">
        <v>3025</v>
      </c>
      <c r="D340" s="3" t="s">
        <v>3026</v>
      </c>
      <c r="E340" s="3" t="s">
        <v>3026</v>
      </c>
      <c r="F340" s="3" t="s">
        <v>3025</v>
      </c>
      <c r="G340" s="3" t="s">
        <v>3025</v>
      </c>
    </row>
    <row r="341" spans="1:7" ht="45" customHeight="1" x14ac:dyDescent="0.25">
      <c r="A341" s="3" t="s">
        <v>1933</v>
      </c>
      <c r="B341" s="3" t="s">
        <v>8521</v>
      </c>
      <c r="C341" s="3" t="s">
        <v>3025</v>
      </c>
      <c r="D341" s="3" t="s">
        <v>3026</v>
      </c>
      <c r="E341" s="3" t="s">
        <v>3026</v>
      </c>
      <c r="F341" s="3" t="s">
        <v>3025</v>
      </c>
      <c r="G341" s="3" t="s">
        <v>3025</v>
      </c>
    </row>
    <row r="342" spans="1:7" ht="45" customHeight="1" x14ac:dyDescent="0.25">
      <c r="A342" s="3" t="s">
        <v>1937</v>
      </c>
      <c r="B342" s="3" t="s">
        <v>8522</v>
      </c>
      <c r="C342" s="3" t="s">
        <v>3025</v>
      </c>
      <c r="D342" s="3" t="s">
        <v>3026</v>
      </c>
      <c r="E342" s="3" t="s">
        <v>3026</v>
      </c>
      <c r="F342" s="3" t="s">
        <v>3025</v>
      </c>
      <c r="G342" s="3" t="s">
        <v>3025</v>
      </c>
    </row>
    <row r="343" spans="1:7" ht="45" customHeight="1" x14ac:dyDescent="0.25">
      <c r="A343" s="3" t="s">
        <v>1944</v>
      </c>
      <c r="B343" s="3" t="s">
        <v>8523</v>
      </c>
      <c r="C343" s="3" t="s">
        <v>3025</v>
      </c>
      <c r="D343" s="3" t="s">
        <v>3026</v>
      </c>
      <c r="E343" s="3" t="s">
        <v>3026</v>
      </c>
      <c r="F343" s="3" t="s">
        <v>3025</v>
      </c>
      <c r="G343" s="3" t="s">
        <v>3025</v>
      </c>
    </row>
    <row r="344" spans="1:7" ht="45" customHeight="1" x14ac:dyDescent="0.25">
      <c r="A344" s="3" t="s">
        <v>1951</v>
      </c>
      <c r="B344" s="3" t="s">
        <v>8524</v>
      </c>
      <c r="C344" s="3" t="s">
        <v>3025</v>
      </c>
      <c r="D344" s="3" t="s">
        <v>3026</v>
      </c>
      <c r="E344" s="3" t="s">
        <v>3026</v>
      </c>
      <c r="F344" s="3" t="s">
        <v>3025</v>
      </c>
      <c r="G344" s="3" t="s">
        <v>3025</v>
      </c>
    </row>
    <row r="345" spans="1:7" ht="45" customHeight="1" x14ac:dyDescent="0.25">
      <c r="A345" s="3" t="s">
        <v>1955</v>
      </c>
      <c r="B345" s="3" t="s">
        <v>8525</v>
      </c>
      <c r="C345" s="3" t="s">
        <v>3025</v>
      </c>
      <c r="D345" s="3" t="s">
        <v>3026</v>
      </c>
      <c r="E345" s="3" t="s">
        <v>3026</v>
      </c>
      <c r="F345" s="3" t="s">
        <v>3025</v>
      </c>
      <c r="G345" s="3" t="s">
        <v>3025</v>
      </c>
    </row>
    <row r="346" spans="1:7" ht="45" customHeight="1" x14ac:dyDescent="0.25">
      <c r="A346" s="3" t="s">
        <v>1958</v>
      </c>
      <c r="B346" s="3" t="s">
        <v>8526</v>
      </c>
      <c r="C346" s="3" t="s">
        <v>3025</v>
      </c>
      <c r="D346" s="3" t="s">
        <v>3026</v>
      </c>
      <c r="E346" s="3" t="s">
        <v>3026</v>
      </c>
      <c r="F346" s="3" t="s">
        <v>3025</v>
      </c>
      <c r="G346" s="3" t="s">
        <v>3025</v>
      </c>
    </row>
    <row r="347" spans="1:7" ht="45" customHeight="1" x14ac:dyDescent="0.25">
      <c r="A347" s="3" t="s">
        <v>1961</v>
      </c>
      <c r="B347" s="3" t="s">
        <v>8527</v>
      </c>
      <c r="C347" s="3" t="s">
        <v>3025</v>
      </c>
      <c r="D347" s="3" t="s">
        <v>3026</v>
      </c>
      <c r="E347" s="3" t="s">
        <v>3026</v>
      </c>
      <c r="F347" s="3" t="s">
        <v>3025</v>
      </c>
      <c r="G347" s="3" t="s">
        <v>3025</v>
      </c>
    </row>
    <row r="348" spans="1:7" ht="45" customHeight="1" x14ac:dyDescent="0.25">
      <c r="A348" s="3" t="s">
        <v>1965</v>
      </c>
      <c r="B348" s="3" t="s">
        <v>8528</v>
      </c>
      <c r="C348" s="3" t="s">
        <v>3025</v>
      </c>
      <c r="D348" s="3" t="s">
        <v>3026</v>
      </c>
      <c r="E348" s="3" t="s">
        <v>3026</v>
      </c>
      <c r="F348" s="3" t="s">
        <v>3025</v>
      </c>
      <c r="G348" s="3" t="s">
        <v>3025</v>
      </c>
    </row>
    <row r="349" spans="1:7" ht="45" customHeight="1" x14ac:dyDescent="0.25">
      <c r="A349" s="3" t="s">
        <v>1973</v>
      </c>
      <c r="B349" s="3" t="s">
        <v>8529</v>
      </c>
      <c r="C349" s="3" t="s">
        <v>3025</v>
      </c>
      <c r="D349" s="3" t="s">
        <v>3026</v>
      </c>
      <c r="E349" s="3" t="s">
        <v>3026</v>
      </c>
      <c r="F349" s="3" t="s">
        <v>3025</v>
      </c>
      <c r="G349" s="3" t="s">
        <v>3025</v>
      </c>
    </row>
    <row r="350" spans="1:7" ht="45" customHeight="1" x14ac:dyDescent="0.25">
      <c r="A350" s="3" t="s">
        <v>1976</v>
      </c>
      <c r="B350" s="3" t="s">
        <v>8530</v>
      </c>
      <c r="C350" s="3" t="s">
        <v>3025</v>
      </c>
      <c r="D350" s="3" t="s">
        <v>3026</v>
      </c>
      <c r="E350" s="3" t="s">
        <v>3026</v>
      </c>
      <c r="F350" s="3" t="s">
        <v>3025</v>
      </c>
      <c r="G350" s="3" t="s">
        <v>3025</v>
      </c>
    </row>
    <row r="351" spans="1:7" ht="45" customHeight="1" x14ac:dyDescent="0.25">
      <c r="A351" s="3" t="s">
        <v>1979</v>
      </c>
      <c r="B351" s="3" t="s">
        <v>8531</v>
      </c>
      <c r="C351" s="3" t="s">
        <v>3025</v>
      </c>
      <c r="D351" s="3" t="s">
        <v>3026</v>
      </c>
      <c r="E351" s="3" t="s">
        <v>3026</v>
      </c>
      <c r="F351" s="3" t="s">
        <v>3025</v>
      </c>
      <c r="G351" s="3" t="s">
        <v>3025</v>
      </c>
    </row>
    <row r="352" spans="1:7" ht="45" customHeight="1" x14ac:dyDescent="0.25">
      <c r="A352" s="3" t="s">
        <v>1985</v>
      </c>
      <c r="B352" s="3" t="s">
        <v>8532</v>
      </c>
      <c r="C352" s="3" t="s">
        <v>3025</v>
      </c>
      <c r="D352" s="3" t="s">
        <v>3026</v>
      </c>
      <c r="E352" s="3" t="s">
        <v>3026</v>
      </c>
      <c r="F352" s="3" t="s">
        <v>3025</v>
      </c>
      <c r="G352" s="3" t="s">
        <v>3025</v>
      </c>
    </row>
    <row r="353" spans="1:7" ht="45" customHeight="1" x14ac:dyDescent="0.25">
      <c r="A353" s="3" t="s">
        <v>1987</v>
      </c>
      <c r="B353" s="3" t="s">
        <v>8533</v>
      </c>
      <c r="C353" s="3" t="s">
        <v>3025</v>
      </c>
      <c r="D353" s="3" t="s">
        <v>3026</v>
      </c>
      <c r="E353" s="3" t="s">
        <v>3026</v>
      </c>
      <c r="F353" s="3" t="s">
        <v>3025</v>
      </c>
      <c r="G353" s="3" t="s">
        <v>3025</v>
      </c>
    </row>
    <row r="354" spans="1:7" ht="45" customHeight="1" x14ac:dyDescent="0.25">
      <c r="A354" s="3" t="s">
        <v>1990</v>
      </c>
      <c r="B354" s="3" t="s">
        <v>8534</v>
      </c>
      <c r="C354" s="3" t="s">
        <v>3025</v>
      </c>
      <c r="D354" s="3" t="s">
        <v>3026</v>
      </c>
      <c r="E354" s="3" t="s">
        <v>3026</v>
      </c>
      <c r="F354" s="3" t="s">
        <v>3025</v>
      </c>
      <c r="G354" s="3" t="s">
        <v>3025</v>
      </c>
    </row>
    <row r="355" spans="1:7" ht="45" customHeight="1" x14ac:dyDescent="0.25">
      <c r="A355" s="3" t="s">
        <v>1998</v>
      </c>
      <c r="B355" s="3" t="s">
        <v>8535</v>
      </c>
      <c r="C355" s="3" t="s">
        <v>3025</v>
      </c>
      <c r="D355" s="3" t="s">
        <v>3026</v>
      </c>
      <c r="E355" s="3" t="s">
        <v>3026</v>
      </c>
      <c r="F355" s="3" t="s">
        <v>3025</v>
      </c>
      <c r="G355" s="3" t="s">
        <v>3025</v>
      </c>
    </row>
    <row r="356" spans="1:7" ht="45" customHeight="1" x14ac:dyDescent="0.25">
      <c r="A356" s="3" t="s">
        <v>2002</v>
      </c>
      <c r="B356" s="3" t="s">
        <v>8536</v>
      </c>
      <c r="C356" s="3" t="s">
        <v>3025</v>
      </c>
      <c r="D356" s="3" t="s">
        <v>3026</v>
      </c>
      <c r="E356" s="3" t="s">
        <v>3026</v>
      </c>
      <c r="F356" s="3" t="s">
        <v>3025</v>
      </c>
      <c r="G356" s="3" t="s">
        <v>3025</v>
      </c>
    </row>
    <row r="357" spans="1:7" ht="45" customHeight="1" x14ac:dyDescent="0.25">
      <c r="A357" s="3" t="s">
        <v>2006</v>
      </c>
      <c r="B357" s="3" t="s">
        <v>8537</v>
      </c>
      <c r="C357" s="3" t="s">
        <v>3025</v>
      </c>
      <c r="D357" s="3" t="s">
        <v>3026</v>
      </c>
      <c r="E357" s="3" t="s">
        <v>3026</v>
      </c>
      <c r="F357" s="3" t="s">
        <v>3025</v>
      </c>
      <c r="G357" s="3" t="s">
        <v>3025</v>
      </c>
    </row>
    <row r="358" spans="1:7" ht="45" customHeight="1" x14ac:dyDescent="0.25">
      <c r="A358" s="3" t="s">
        <v>2014</v>
      </c>
      <c r="B358" s="3" t="s">
        <v>8538</v>
      </c>
      <c r="C358" s="3" t="s">
        <v>3025</v>
      </c>
      <c r="D358" s="3" t="s">
        <v>3026</v>
      </c>
      <c r="E358" s="3" t="s">
        <v>3026</v>
      </c>
      <c r="F358" s="3" t="s">
        <v>3025</v>
      </c>
      <c r="G358" s="3" t="s">
        <v>3025</v>
      </c>
    </row>
    <row r="359" spans="1:7" ht="45" customHeight="1" x14ac:dyDescent="0.25">
      <c r="A359" s="3" t="s">
        <v>2017</v>
      </c>
      <c r="B359" s="3" t="s">
        <v>8539</v>
      </c>
      <c r="C359" s="3" t="s">
        <v>3025</v>
      </c>
      <c r="D359" s="3" t="s">
        <v>3026</v>
      </c>
      <c r="E359" s="3" t="s">
        <v>3026</v>
      </c>
      <c r="F359" s="3" t="s">
        <v>3025</v>
      </c>
      <c r="G359" s="3" t="s">
        <v>3025</v>
      </c>
    </row>
    <row r="360" spans="1:7" ht="45" customHeight="1" x14ac:dyDescent="0.25">
      <c r="A360" s="3" t="s">
        <v>2020</v>
      </c>
      <c r="B360" s="3" t="s">
        <v>8540</v>
      </c>
      <c r="C360" s="3" t="s">
        <v>3025</v>
      </c>
      <c r="D360" s="3" t="s">
        <v>3026</v>
      </c>
      <c r="E360" s="3" t="s">
        <v>3026</v>
      </c>
      <c r="F360" s="3" t="s">
        <v>3025</v>
      </c>
      <c r="G360" s="3" t="s">
        <v>3025</v>
      </c>
    </row>
    <row r="361" spans="1:7" ht="45" customHeight="1" x14ac:dyDescent="0.25">
      <c r="A361" s="3" t="s">
        <v>2022</v>
      </c>
      <c r="B361" s="3" t="s">
        <v>8541</v>
      </c>
      <c r="C361" s="3" t="s">
        <v>3025</v>
      </c>
      <c r="D361" s="3" t="s">
        <v>3026</v>
      </c>
      <c r="E361" s="3" t="s">
        <v>3026</v>
      </c>
      <c r="F361" s="3" t="s">
        <v>3025</v>
      </c>
      <c r="G361" s="3" t="s">
        <v>3025</v>
      </c>
    </row>
    <row r="362" spans="1:7" ht="45" customHeight="1" x14ac:dyDescent="0.25">
      <c r="A362" s="3" t="s">
        <v>2023</v>
      </c>
      <c r="B362" s="3" t="s">
        <v>8542</v>
      </c>
      <c r="C362" s="3" t="s">
        <v>3025</v>
      </c>
      <c r="D362" s="3" t="s">
        <v>3026</v>
      </c>
      <c r="E362" s="3" t="s">
        <v>3026</v>
      </c>
      <c r="F362" s="3" t="s">
        <v>3025</v>
      </c>
      <c r="G362" s="3" t="s">
        <v>3025</v>
      </c>
    </row>
    <row r="363" spans="1:7" ht="45" customHeight="1" x14ac:dyDescent="0.25">
      <c r="A363" s="3" t="s">
        <v>2024</v>
      </c>
      <c r="B363" s="3" t="s">
        <v>8543</v>
      </c>
      <c r="C363" s="3" t="s">
        <v>3025</v>
      </c>
      <c r="D363" s="3" t="s">
        <v>3026</v>
      </c>
      <c r="E363" s="3" t="s">
        <v>3026</v>
      </c>
      <c r="F363" s="3" t="s">
        <v>3025</v>
      </c>
      <c r="G363" s="3" t="s">
        <v>3025</v>
      </c>
    </row>
    <row r="364" spans="1:7" ht="45" customHeight="1" x14ac:dyDescent="0.25">
      <c r="A364" s="3" t="s">
        <v>2030</v>
      </c>
      <c r="B364" s="3" t="s">
        <v>8544</v>
      </c>
      <c r="C364" s="3" t="s">
        <v>3025</v>
      </c>
      <c r="D364" s="3" t="s">
        <v>3026</v>
      </c>
      <c r="E364" s="3" t="s">
        <v>3026</v>
      </c>
      <c r="F364" s="3" t="s">
        <v>3025</v>
      </c>
      <c r="G364" s="3" t="s">
        <v>3025</v>
      </c>
    </row>
    <row r="365" spans="1:7" ht="45" customHeight="1" x14ac:dyDescent="0.25">
      <c r="A365" s="3" t="s">
        <v>2031</v>
      </c>
      <c r="B365" s="3" t="s">
        <v>8545</v>
      </c>
      <c r="C365" s="3" t="s">
        <v>3025</v>
      </c>
      <c r="D365" s="3" t="s">
        <v>3026</v>
      </c>
      <c r="E365" s="3" t="s">
        <v>3026</v>
      </c>
      <c r="F365" s="3" t="s">
        <v>3025</v>
      </c>
      <c r="G365" s="3" t="s">
        <v>3025</v>
      </c>
    </row>
    <row r="366" spans="1:7" ht="45" customHeight="1" x14ac:dyDescent="0.25">
      <c r="A366" s="3" t="s">
        <v>2035</v>
      </c>
      <c r="B366" s="3" t="s">
        <v>8546</v>
      </c>
      <c r="C366" s="3" t="s">
        <v>3025</v>
      </c>
      <c r="D366" s="3" t="s">
        <v>3026</v>
      </c>
      <c r="E366" s="3" t="s">
        <v>3026</v>
      </c>
      <c r="F366" s="3" t="s">
        <v>3025</v>
      </c>
      <c r="G366" s="3" t="s">
        <v>3025</v>
      </c>
    </row>
    <row r="367" spans="1:7" ht="45" customHeight="1" x14ac:dyDescent="0.25">
      <c r="A367" s="3" t="s">
        <v>2041</v>
      </c>
      <c r="B367" s="3" t="s">
        <v>8547</v>
      </c>
      <c r="C367" s="3" t="s">
        <v>3025</v>
      </c>
      <c r="D367" s="3" t="s">
        <v>3026</v>
      </c>
      <c r="E367" s="3" t="s">
        <v>3026</v>
      </c>
      <c r="F367" s="3" t="s">
        <v>3025</v>
      </c>
      <c r="G367" s="3" t="s">
        <v>3025</v>
      </c>
    </row>
    <row r="368" spans="1:7" ht="45" customHeight="1" x14ac:dyDescent="0.25">
      <c r="A368" s="3" t="s">
        <v>2043</v>
      </c>
      <c r="B368" s="3" t="s">
        <v>8548</v>
      </c>
      <c r="C368" s="3" t="s">
        <v>3025</v>
      </c>
      <c r="D368" s="3" t="s">
        <v>3026</v>
      </c>
      <c r="E368" s="3" t="s">
        <v>3026</v>
      </c>
      <c r="F368" s="3" t="s">
        <v>3025</v>
      </c>
      <c r="G368" s="3" t="s">
        <v>3025</v>
      </c>
    </row>
    <row r="369" spans="1:7" ht="45" customHeight="1" x14ac:dyDescent="0.25">
      <c r="A369" s="3" t="s">
        <v>2046</v>
      </c>
      <c r="B369" s="3" t="s">
        <v>8549</v>
      </c>
      <c r="C369" s="3" t="s">
        <v>3025</v>
      </c>
      <c r="D369" s="3" t="s">
        <v>3026</v>
      </c>
      <c r="E369" s="3" t="s">
        <v>3026</v>
      </c>
      <c r="F369" s="3" t="s">
        <v>3025</v>
      </c>
      <c r="G369" s="3" t="s">
        <v>3025</v>
      </c>
    </row>
    <row r="370" spans="1:7" ht="45" customHeight="1" x14ac:dyDescent="0.25">
      <c r="A370" s="3" t="s">
        <v>2050</v>
      </c>
      <c r="B370" s="3" t="s">
        <v>8550</v>
      </c>
      <c r="C370" s="3" t="s">
        <v>3025</v>
      </c>
      <c r="D370" s="3" t="s">
        <v>3026</v>
      </c>
      <c r="E370" s="3" t="s">
        <v>3026</v>
      </c>
      <c r="F370" s="3" t="s">
        <v>3025</v>
      </c>
      <c r="G370" s="3" t="s">
        <v>3025</v>
      </c>
    </row>
    <row r="371" spans="1:7" ht="45" customHeight="1" x14ac:dyDescent="0.25">
      <c r="A371" s="3" t="s">
        <v>2053</v>
      </c>
      <c r="B371" s="3" t="s">
        <v>8551</v>
      </c>
      <c r="C371" s="3" t="s">
        <v>3025</v>
      </c>
      <c r="D371" s="3" t="s">
        <v>3026</v>
      </c>
      <c r="E371" s="3" t="s">
        <v>3026</v>
      </c>
      <c r="F371" s="3" t="s">
        <v>3025</v>
      </c>
      <c r="G371" s="3" t="s">
        <v>3025</v>
      </c>
    </row>
    <row r="372" spans="1:7" ht="45" customHeight="1" x14ac:dyDescent="0.25">
      <c r="A372" s="3" t="s">
        <v>2056</v>
      </c>
      <c r="B372" s="3" t="s">
        <v>8552</v>
      </c>
      <c r="C372" s="3" t="s">
        <v>3025</v>
      </c>
      <c r="D372" s="3" t="s">
        <v>3026</v>
      </c>
      <c r="E372" s="3" t="s">
        <v>3026</v>
      </c>
      <c r="F372" s="3" t="s">
        <v>3025</v>
      </c>
      <c r="G372" s="3" t="s">
        <v>3025</v>
      </c>
    </row>
    <row r="373" spans="1:7" ht="45" customHeight="1" x14ac:dyDescent="0.25">
      <c r="A373" s="3" t="s">
        <v>2059</v>
      </c>
      <c r="B373" s="3" t="s">
        <v>8553</v>
      </c>
      <c r="C373" s="3" t="s">
        <v>3025</v>
      </c>
      <c r="D373" s="3" t="s">
        <v>3026</v>
      </c>
      <c r="E373" s="3" t="s">
        <v>3026</v>
      </c>
      <c r="F373" s="3" t="s">
        <v>3025</v>
      </c>
      <c r="G373" s="3" t="s">
        <v>3025</v>
      </c>
    </row>
    <row r="374" spans="1:7" ht="45" customHeight="1" x14ac:dyDescent="0.25">
      <c r="A374" s="3" t="s">
        <v>2066</v>
      </c>
      <c r="B374" s="3" t="s">
        <v>8554</v>
      </c>
      <c r="C374" s="3" t="s">
        <v>3025</v>
      </c>
      <c r="D374" s="3" t="s">
        <v>3026</v>
      </c>
      <c r="E374" s="3" t="s">
        <v>3026</v>
      </c>
      <c r="F374" s="3" t="s">
        <v>3025</v>
      </c>
      <c r="G374" s="3" t="s">
        <v>3025</v>
      </c>
    </row>
    <row r="375" spans="1:7" ht="45" customHeight="1" x14ac:dyDescent="0.25">
      <c r="A375" s="3" t="s">
        <v>2073</v>
      </c>
      <c r="B375" s="3" t="s">
        <v>8555</v>
      </c>
      <c r="C375" s="3" t="s">
        <v>3025</v>
      </c>
      <c r="D375" s="3" t="s">
        <v>3026</v>
      </c>
      <c r="E375" s="3" t="s">
        <v>3026</v>
      </c>
      <c r="F375" s="3" t="s">
        <v>3025</v>
      </c>
      <c r="G375" s="3" t="s">
        <v>3025</v>
      </c>
    </row>
    <row r="376" spans="1:7" ht="45" customHeight="1" x14ac:dyDescent="0.25">
      <c r="A376" s="3" t="s">
        <v>2078</v>
      </c>
      <c r="B376" s="3" t="s">
        <v>8556</v>
      </c>
      <c r="C376" s="3" t="s">
        <v>3025</v>
      </c>
      <c r="D376" s="3" t="s">
        <v>3026</v>
      </c>
      <c r="E376" s="3" t="s">
        <v>3026</v>
      </c>
      <c r="F376" s="3" t="s">
        <v>3025</v>
      </c>
      <c r="G376" s="3" t="s">
        <v>3025</v>
      </c>
    </row>
    <row r="377" spans="1:7" ht="45" customHeight="1" x14ac:dyDescent="0.25">
      <c r="A377" s="3" t="s">
        <v>2082</v>
      </c>
      <c r="B377" s="3" t="s">
        <v>8557</v>
      </c>
      <c r="C377" s="3" t="s">
        <v>3025</v>
      </c>
      <c r="D377" s="3" t="s">
        <v>3026</v>
      </c>
      <c r="E377" s="3" t="s">
        <v>3026</v>
      </c>
      <c r="F377" s="3" t="s">
        <v>3025</v>
      </c>
      <c r="G377" s="3" t="s">
        <v>3025</v>
      </c>
    </row>
    <row r="378" spans="1:7" ht="45" customHeight="1" x14ac:dyDescent="0.25">
      <c r="A378" s="3" t="s">
        <v>2087</v>
      </c>
      <c r="B378" s="3" t="s">
        <v>8558</v>
      </c>
      <c r="C378" s="3" t="s">
        <v>3025</v>
      </c>
      <c r="D378" s="3" t="s">
        <v>3026</v>
      </c>
      <c r="E378" s="3" t="s">
        <v>3026</v>
      </c>
      <c r="F378" s="3" t="s">
        <v>3025</v>
      </c>
      <c r="G378" s="3" t="s">
        <v>3025</v>
      </c>
    </row>
    <row r="379" spans="1:7" ht="45" customHeight="1" x14ac:dyDescent="0.25">
      <c r="A379" s="3" t="s">
        <v>2089</v>
      </c>
      <c r="B379" s="3" t="s">
        <v>8559</v>
      </c>
      <c r="C379" s="3" t="s">
        <v>3025</v>
      </c>
      <c r="D379" s="3" t="s">
        <v>3026</v>
      </c>
      <c r="E379" s="3" t="s">
        <v>3026</v>
      </c>
      <c r="F379" s="3" t="s">
        <v>3025</v>
      </c>
      <c r="G379" s="3" t="s">
        <v>3025</v>
      </c>
    </row>
    <row r="380" spans="1:7" ht="45" customHeight="1" x14ac:dyDescent="0.25">
      <c r="A380" s="3" t="s">
        <v>2094</v>
      </c>
      <c r="B380" s="3" t="s">
        <v>8560</v>
      </c>
      <c r="C380" s="3" t="s">
        <v>3025</v>
      </c>
      <c r="D380" s="3" t="s">
        <v>3026</v>
      </c>
      <c r="E380" s="3" t="s">
        <v>3026</v>
      </c>
      <c r="F380" s="3" t="s">
        <v>3025</v>
      </c>
      <c r="G380" s="3" t="s">
        <v>3025</v>
      </c>
    </row>
    <row r="381" spans="1:7" ht="45" customHeight="1" x14ac:dyDescent="0.25">
      <c r="A381" s="3" t="s">
        <v>2103</v>
      </c>
      <c r="B381" s="3" t="s">
        <v>8561</v>
      </c>
      <c r="C381" s="3" t="s">
        <v>3025</v>
      </c>
      <c r="D381" s="3" t="s">
        <v>3026</v>
      </c>
      <c r="E381" s="3" t="s">
        <v>3026</v>
      </c>
      <c r="F381" s="3" t="s">
        <v>3025</v>
      </c>
      <c r="G381" s="3" t="s">
        <v>3025</v>
      </c>
    </row>
    <row r="382" spans="1:7" ht="45" customHeight="1" x14ac:dyDescent="0.25">
      <c r="A382" s="3" t="s">
        <v>2109</v>
      </c>
      <c r="B382" s="3" t="s">
        <v>8562</v>
      </c>
      <c r="C382" s="3" t="s">
        <v>3025</v>
      </c>
      <c r="D382" s="3" t="s">
        <v>3026</v>
      </c>
      <c r="E382" s="3" t="s">
        <v>3026</v>
      </c>
      <c r="F382" s="3" t="s">
        <v>3025</v>
      </c>
      <c r="G382" s="3" t="s">
        <v>3025</v>
      </c>
    </row>
    <row r="383" spans="1:7" ht="45" customHeight="1" x14ac:dyDescent="0.25">
      <c r="A383" s="3" t="s">
        <v>2116</v>
      </c>
      <c r="B383" s="3" t="s">
        <v>8563</v>
      </c>
      <c r="C383" s="3" t="s">
        <v>3025</v>
      </c>
      <c r="D383" s="3" t="s">
        <v>3026</v>
      </c>
      <c r="E383" s="3" t="s">
        <v>3026</v>
      </c>
      <c r="F383" s="3" t="s">
        <v>3025</v>
      </c>
      <c r="G383" s="3" t="s">
        <v>3025</v>
      </c>
    </row>
    <row r="384" spans="1:7" ht="45" customHeight="1" x14ac:dyDescent="0.25">
      <c r="A384" s="3" t="s">
        <v>2123</v>
      </c>
      <c r="B384" s="3" t="s">
        <v>8564</v>
      </c>
      <c r="C384" s="3" t="s">
        <v>3025</v>
      </c>
      <c r="D384" s="3" t="s">
        <v>3026</v>
      </c>
      <c r="E384" s="3" t="s">
        <v>3026</v>
      </c>
      <c r="F384" s="3" t="s">
        <v>3025</v>
      </c>
      <c r="G384" s="3" t="s">
        <v>3025</v>
      </c>
    </row>
    <row r="385" spans="1:7" ht="45" customHeight="1" x14ac:dyDescent="0.25">
      <c r="A385" s="3" t="s">
        <v>2130</v>
      </c>
      <c r="B385" s="3" t="s">
        <v>8565</v>
      </c>
      <c r="C385" s="3" t="s">
        <v>3025</v>
      </c>
      <c r="D385" s="3" t="s">
        <v>3026</v>
      </c>
      <c r="E385" s="3" t="s">
        <v>3026</v>
      </c>
      <c r="F385" s="3" t="s">
        <v>3025</v>
      </c>
      <c r="G385" s="3" t="s">
        <v>3025</v>
      </c>
    </row>
    <row r="386" spans="1:7" ht="45" customHeight="1" x14ac:dyDescent="0.25">
      <c r="A386" s="3" t="s">
        <v>2134</v>
      </c>
      <c r="B386" s="3" t="s">
        <v>8566</v>
      </c>
      <c r="C386" s="3" t="s">
        <v>3025</v>
      </c>
      <c r="D386" s="3" t="s">
        <v>3026</v>
      </c>
      <c r="E386" s="3" t="s">
        <v>3026</v>
      </c>
      <c r="F386" s="3" t="s">
        <v>3025</v>
      </c>
      <c r="G386" s="3" t="s">
        <v>3025</v>
      </c>
    </row>
    <row r="387" spans="1:7" ht="45" customHeight="1" x14ac:dyDescent="0.25">
      <c r="A387" s="3" t="s">
        <v>2139</v>
      </c>
      <c r="B387" s="3" t="s">
        <v>8567</v>
      </c>
      <c r="C387" s="3" t="s">
        <v>3025</v>
      </c>
      <c r="D387" s="3" t="s">
        <v>3026</v>
      </c>
      <c r="E387" s="3" t="s">
        <v>3026</v>
      </c>
      <c r="F387" s="3" t="s">
        <v>3025</v>
      </c>
      <c r="G387" s="3" t="s">
        <v>3025</v>
      </c>
    </row>
    <row r="388" spans="1:7" ht="45" customHeight="1" x14ac:dyDescent="0.25">
      <c r="A388" s="3" t="s">
        <v>2147</v>
      </c>
      <c r="B388" s="3" t="s">
        <v>8568</v>
      </c>
      <c r="C388" s="3" t="s">
        <v>3025</v>
      </c>
      <c r="D388" s="3" t="s">
        <v>3026</v>
      </c>
      <c r="E388" s="3" t="s">
        <v>3026</v>
      </c>
      <c r="F388" s="3" t="s">
        <v>3025</v>
      </c>
      <c r="G388" s="3" t="s">
        <v>3025</v>
      </c>
    </row>
    <row r="389" spans="1:7" ht="45" customHeight="1" x14ac:dyDescent="0.25">
      <c r="A389" s="3" t="s">
        <v>2150</v>
      </c>
      <c r="B389" s="3" t="s">
        <v>8569</v>
      </c>
      <c r="C389" s="3" t="s">
        <v>3025</v>
      </c>
      <c r="D389" s="3" t="s">
        <v>3026</v>
      </c>
      <c r="E389" s="3" t="s">
        <v>3026</v>
      </c>
      <c r="F389" s="3" t="s">
        <v>3025</v>
      </c>
      <c r="G389" s="3" t="s">
        <v>3025</v>
      </c>
    </row>
    <row r="390" spans="1:7" ht="45" customHeight="1" x14ac:dyDescent="0.25">
      <c r="A390" s="3" t="s">
        <v>2154</v>
      </c>
      <c r="B390" s="3" t="s">
        <v>8570</v>
      </c>
      <c r="C390" s="3" t="s">
        <v>3025</v>
      </c>
      <c r="D390" s="3" t="s">
        <v>3026</v>
      </c>
      <c r="E390" s="3" t="s">
        <v>3026</v>
      </c>
      <c r="F390" s="3" t="s">
        <v>3025</v>
      </c>
      <c r="G390" s="3" t="s">
        <v>3025</v>
      </c>
    </row>
    <row r="391" spans="1:7" ht="45" customHeight="1" x14ac:dyDescent="0.25">
      <c r="A391" s="3" t="s">
        <v>2157</v>
      </c>
      <c r="B391" s="3" t="s">
        <v>8571</v>
      </c>
      <c r="C391" s="3" t="s">
        <v>3025</v>
      </c>
      <c r="D391" s="3" t="s">
        <v>3026</v>
      </c>
      <c r="E391" s="3" t="s">
        <v>3026</v>
      </c>
      <c r="F391" s="3" t="s">
        <v>3025</v>
      </c>
      <c r="G391" s="3" t="s">
        <v>3025</v>
      </c>
    </row>
    <row r="392" spans="1:7" ht="45" customHeight="1" x14ac:dyDescent="0.25">
      <c r="A392" s="3" t="s">
        <v>2160</v>
      </c>
      <c r="B392" s="3" t="s">
        <v>8572</v>
      </c>
      <c r="C392" s="3" t="s">
        <v>3025</v>
      </c>
      <c r="D392" s="3" t="s">
        <v>3026</v>
      </c>
      <c r="E392" s="3" t="s">
        <v>3026</v>
      </c>
      <c r="F392" s="3" t="s">
        <v>3025</v>
      </c>
      <c r="G392" s="3" t="s">
        <v>3025</v>
      </c>
    </row>
    <row r="393" spans="1:7" ht="45" customHeight="1" x14ac:dyDescent="0.25">
      <c r="A393" s="3" t="s">
        <v>2163</v>
      </c>
      <c r="B393" s="3" t="s">
        <v>8573</v>
      </c>
      <c r="C393" s="3" t="s">
        <v>3025</v>
      </c>
      <c r="D393" s="3" t="s">
        <v>3026</v>
      </c>
      <c r="E393" s="3" t="s">
        <v>3026</v>
      </c>
      <c r="F393" s="3" t="s">
        <v>3025</v>
      </c>
      <c r="G393" s="3" t="s">
        <v>3025</v>
      </c>
    </row>
    <row r="394" spans="1:7" ht="45" customHeight="1" x14ac:dyDescent="0.25">
      <c r="A394" s="3" t="s">
        <v>2165</v>
      </c>
      <c r="B394" s="3" t="s">
        <v>8574</v>
      </c>
      <c r="C394" s="3" t="s">
        <v>3025</v>
      </c>
      <c r="D394" s="3" t="s">
        <v>3026</v>
      </c>
      <c r="E394" s="3" t="s">
        <v>3026</v>
      </c>
      <c r="F394" s="3" t="s">
        <v>3025</v>
      </c>
      <c r="G394" s="3" t="s">
        <v>3025</v>
      </c>
    </row>
    <row r="395" spans="1:7" ht="45" customHeight="1" x14ac:dyDescent="0.25">
      <c r="A395" s="3" t="s">
        <v>2168</v>
      </c>
      <c r="B395" s="3" t="s">
        <v>8575</v>
      </c>
      <c r="C395" s="3" t="s">
        <v>3025</v>
      </c>
      <c r="D395" s="3" t="s">
        <v>3026</v>
      </c>
      <c r="E395" s="3" t="s">
        <v>3026</v>
      </c>
      <c r="F395" s="3" t="s">
        <v>3025</v>
      </c>
      <c r="G395" s="3" t="s">
        <v>3025</v>
      </c>
    </row>
    <row r="396" spans="1:7" ht="45" customHeight="1" x14ac:dyDescent="0.25">
      <c r="A396" s="3" t="s">
        <v>2171</v>
      </c>
      <c r="B396" s="3" t="s">
        <v>8576</v>
      </c>
      <c r="C396" s="3" t="s">
        <v>3025</v>
      </c>
      <c r="D396" s="3" t="s">
        <v>3026</v>
      </c>
      <c r="E396" s="3" t="s">
        <v>3026</v>
      </c>
      <c r="F396" s="3" t="s">
        <v>3025</v>
      </c>
      <c r="G396" s="3" t="s">
        <v>3025</v>
      </c>
    </row>
    <row r="397" spans="1:7" ht="45" customHeight="1" x14ac:dyDescent="0.25">
      <c r="A397" s="3" t="s">
        <v>2174</v>
      </c>
      <c r="B397" s="3" t="s">
        <v>8577</v>
      </c>
      <c r="C397" s="3" t="s">
        <v>3025</v>
      </c>
      <c r="D397" s="3" t="s">
        <v>3026</v>
      </c>
      <c r="E397" s="3" t="s">
        <v>3026</v>
      </c>
      <c r="F397" s="3" t="s">
        <v>3025</v>
      </c>
      <c r="G397" s="3" t="s">
        <v>3025</v>
      </c>
    </row>
    <row r="398" spans="1:7" ht="45" customHeight="1" x14ac:dyDescent="0.25">
      <c r="A398" s="3" t="s">
        <v>2178</v>
      </c>
      <c r="B398" s="3" t="s">
        <v>8578</v>
      </c>
      <c r="C398" s="3" t="s">
        <v>3025</v>
      </c>
      <c r="D398" s="3" t="s">
        <v>3026</v>
      </c>
      <c r="E398" s="3" t="s">
        <v>3026</v>
      </c>
      <c r="F398" s="3" t="s">
        <v>3025</v>
      </c>
      <c r="G398" s="3" t="s">
        <v>3025</v>
      </c>
    </row>
    <row r="399" spans="1:7" ht="45" customHeight="1" x14ac:dyDescent="0.25">
      <c r="A399" s="3" t="s">
        <v>2179</v>
      </c>
      <c r="B399" s="3" t="s">
        <v>8579</v>
      </c>
      <c r="C399" s="3" t="s">
        <v>3025</v>
      </c>
      <c r="D399" s="3" t="s">
        <v>3026</v>
      </c>
      <c r="E399" s="3" t="s">
        <v>3026</v>
      </c>
      <c r="F399" s="3" t="s">
        <v>3025</v>
      </c>
      <c r="G399" s="3" t="s">
        <v>3025</v>
      </c>
    </row>
    <row r="400" spans="1:7" ht="45" customHeight="1" x14ac:dyDescent="0.25">
      <c r="A400" s="3" t="s">
        <v>2180</v>
      </c>
      <c r="B400" s="3" t="s">
        <v>8580</v>
      </c>
      <c r="C400" s="3" t="s">
        <v>3025</v>
      </c>
      <c r="D400" s="3" t="s">
        <v>3026</v>
      </c>
      <c r="E400" s="3" t="s">
        <v>3026</v>
      </c>
      <c r="F400" s="3" t="s">
        <v>3025</v>
      </c>
      <c r="G400" s="3" t="s">
        <v>3025</v>
      </c>
    </row>
    <row r="401" spans="1:7" ht="45" customHeight="1" x14ac:dyDescent="0.25">
      <c r="A401" s="3" t="s">
        <v>2182</v>
      </c>
      <c r="B401" s="3" t="s">
        <v>8581</v>
      </c>
      <c r="C401" s="3" t="s">
        <v>3025</v>
      </c>
      <c r="D401" s="3" t="s">
        <v>3026</v>
      </c>
      <c r="E401" s="3" t="s">
        <v>3026</v>
      </c>
      <c r="F401" s="3" t="s">
        <v>3025</v>
      </c>
      <c r="G401" s="3" t="s">
        <v>3025</v>
      </c>
    </row>
    <row r="402" spans="1:7" ht="45" customHeight="1" x14ac:dyDescent="0.25">
      <c r="A402" s="3" t="s">
        <v>2186</v>
      </c>
      <c r="B402" s="3" t="s">
        <v>8582</v>
      </c>
      <c r="C402" s="3" t="s">
        <v>3025</v>
      </c>
      <c r="D402" s="3" t="s">
        <v>3026</v>
      </c>
      <c r="E402" s="3" t="s">
        <v>3026</v>
      </c>
      <c r="F402" s="3" t="s">
        <v>3025</v>
      </c>
      <c r="G402" s="3" t="s">
        <v>3025</v>
      </c>
    </row>
    <row r="403" spans="1:7" ht="45" customHeight="1" x14ac:dyDescent="0.25">
      <c r="A403" s="3" t="s">
        <v>2187</v>
      </c>
      <c r="B403" s="3" t="s">
        <v>8583</v>
      </c>
      <c r="C403" s="3" t="s">
        <v>3025</v>
      </c>
      <c r="D403" s="3" t="s">
        <v>3026</v>
      </c>
      <c r="E403" s="3" t="s">
        <v>3026</v>
      </c>
      <c r="F403" s="3" t="s">
        <v>3025</v>
      </c>
      <c r="G403" s="3" t="s">
        <v>3025</v>
      </c>
    </row>
    <row r="404" spans="1:7" ht="45" customHeight="1" x14ac:dyDescent="0.25">
      <c r="A404" s="3" t="s">
        <v>2188</v>
      </c>
      <c r="B404" s="3" t="s">
        <v>8584</v>
      </c>
      <c r="C404" s="3" t="s">
        <v>3025</v>
      </c>
      <c r="D404" s="3" t="s">
        <v>3026</v>
      </c>
      <c r="E404" s="3" t="s">
        <v>3026</v>
      </c>
      <c r="F404" s="3" t="s">
        <v>3025</v>
      </c>
      <c r="G404" s="3" t="s">
        <v>3025</v>
      </c>
    </row>
    <row r="405" spans="1:7" ht="45" customHeight="1" x14ac:dyDescent="0.25">
      <c r="A405" s="3" t="s">
        <v>2191</v>
      </c>
      <c r="B405" s="3" t="s">
        <v>8585</v>
      </c>
      <c r="C405" s="3" t="s">
        <v>3025</v>
      </c>
      <c r="D405" s="3" t="s">
        <v>3026</v>
      </c>
      <c r="E405" s="3" t="s">
        <v>3026</v>
      </c>
      <c r="F405" s="3" t="s">
        <v>3025</v>
      </c>
      <c r="G405" s="3" t="s">
        <v>3025</v>
      </c>
    </row>
    <row r="406" spans="1:7" ht="45" customHeight="1" x14ac:dyDescent="0.25">
      <c r="A406" s="3" t="s">
        <v>2193</v>
      </c>
      <c r="B406" s="3" t="s">
        <v>8586</v>
      </c>
      <c r="C406" s="3" t="s">
        <v>3025</v>
      </c>
      <c r="D406" s="3" t="s">
        <v>3026</v>
      </c>
      <c r="E406" s="3" t="s">
        <v>3026</v>
      </c>
      <c r="F406" s="3" t="s">
        <v>3025</v>
      </c>
      <c r="G406" s="3" t="s">
        <v>3025</v>
      </c>
    </row>
    <row r="407" spans="1:7" ht="45" customHeight="1" x14ac:dyDescent="0.25">
      <c r="A407" s="3" t="s">
        <v>2195</v>
      </c>
      <c r="B407" s="3" t="s">
        <v>8587</v>
      </c>
      <c r="C407" s="3" t="s">
        <v>3025</v>
      </c>
      <c r="D407" s="3" t="s">
        <v>3026</v>
      </c>
      <c r="E407" s="3" t="s">
        <v>3026</v>
      </c>
      <c r="F407" s="3" t="s">
        <v>3025</v>
      </c>
      <c r="G407" s="3" t="s">
        <v>3025</v>
      </c>
    </row>
    <row r="408" spans="1:7" ht="45" customHeight="1" x14ac:dyDescent="0.25">
      <c r="A408" s="3" t="s">
        <v>2198</v>
      </c>
      <c r="B408" s="3" t="s">
        <v>8588</v>
      </c>
      <c r="C408" s="3" t="s">
        <v>3025</v>
      </c>
      <c r="D408" s="3" t="s">
        <v>3026</v>
      </c>
      <c r="E408" s="3" t="s">
        <v>3026</v>
      </c>
      <c r="F408" s="3" t="s">
        <v>3025</v>
      </c>
      <c r="G408" s="3" t="s">
        <v>3025</v>
      </c>
    </row>
    <row r="409" spans="1:7" ht="45" customHeight="1" x14ac:dyDescent="0.25">
      <c r="A409" s="3" t="s">
        <v>2200</v>
      </c>
      <c r="B409" s="3" t="s">
        <v>8589</v>
      </c>
      <c r="C409" s="3" t="s">
        <v>3025</v>
      </c>
      <c r="D409" s="3" t="s">
        <v>3026</v>
      </c>
      <c r="E409" s="3" t="s">
        <v>3026</v>
      </c>
      <c r="F409" s="3" t="s">
        <v>3025</v>
      </c>
      <c r="G409" s="3" t="s">
        <v>3025</v>
      </c>
    </row>
    <row r="410" spans="1:7" ht="45" customHeight="1" x14ac:dyDescent="0.25">
      <c r="A410" s="3" t="s">
        <v>2205</v>
      </c>
      <c r="B410" s="3" t="s">
        <v>8590</v>
      </c>
      <c r="C410" s="3" t="s">
        <v>3025</v>
      </c>
      <c r="D410" s="3" t="s">
        <v>3026</v>
      </c>
      <c r="E410" s="3" t="s">
        <v>3026</v>
      </c>
      <c r="F410" s="3" t="s">
        <v>3025</v>
      </c>
      <c r="G410" s="3" t="s">
        <v>3025</v>
      </c>
    </row>
    <row r="411" spans="1:7" ht="45" customHeight="1" x14ac:dyDescent="0.25">
      <c r="A411" s="3" t="s">
        <v>2209</v>
      </c>
      <c r="B411" s="3" t="s">
        <v>8591</v>
      </c>
      <c r="C411" s="3" t="s">
        <v>3025</v>
      </c>
      <c r="D411" s="3" t="s">
        <v>3026</v>
      </c>
      <c r="E411" s="3" t="s">
        <v>3026</v>
      </c>
      <c r="F411" s="3" t="s">
        <v>3025</v>
      </c>
      <c r="G411" s="3" t="s">
        <v>3025</v>
      </c>
    </row>
    <row r="412" spans="1:7" ht="45" customHeight="1" x14ac:dyDescent="0.25">
      <c r="A412" s="3" t="s">
        <v>2211</v>
      </c>
      <c r="B412" s="3" t="s">
        <v>8592</v>
      </c>
      <c r="C412" s="3" t="s">
        <v>3025</v>
      </c>
      <c r="D412" s="3" t="s">
        <v>3026</v>
      </c>
      <c r="E412" s="3" t="s">
        <v>3026</v>
      </c>
      <c r="F412" s="3" t="s">
        <v>3025</v>
      </c>
      <c r="G412" s="3" t="s">
        <v>3025</v>
      </c>
    </row>
    <row r="413" spans="1:7" ht="45" customHeight="1" x14ac:dyDescent="0.25">
      <c r="A413" s="3" t="s">
        <v>2214</v>
      </c>
      <c r="B413" s="3" t="s">
        <v>8593</v>
      </c>
      <c r="C413" s="3" t="s">
        <v>3025</v>
      </c>
      <c r="D413" s="3" t="s">
        <v>3026</v>
      </c>
      <c r="E413" s="3" t="s">
        <v>3026</v>
      </c>
      <c r="F413" s="3" t="s">
        <v>3025</v>
      </c>
      <c r="G413" s="3" t="s">
        <v>3025</v>
      </c>
    </row>
    <row r="414" spans="1:7" ht="45" customHeight="1" x14ac:dyDescent="0.25">
      <c r="A414" s="3" t="s">
        <v>2221</v>
      </c>
      <c r="B414" s="3" t="s">
        <v>8594</v>
      </c>
      <c r="C414" s="3" t="s">
        <v>3025</v>
      </c>
      <c r="D414" s="3" t="s">
        <v>3026</v>
      </c>
      <c r="E414" s="3" t="s">
        <v>3026</v>
      </c>
      <c r="F414" s="3" t="s">
        <v>3025</v>
      </c>
      <c r="G414" s="3" t="s">
        <v>3025</v>
      </c>
    </row>
    <row r="415" spans="1:7" ht="45" customHeight="1" x14ac:dyDescent="0.25">
      <c r="A415" s="3" t="s">
        <v>2226</v>
      </c>
      <c r="B415" s="3" t="s">
        <v>8595</v>
      </c>
      <c r="C415" s="3" t="s">
        <v>3025</v>
      </c>
      <c r="D415" s="3" t="s">
        <v>3026</v>
      </c>
      <c r="E415" s="3" t="s">
        <v>3026</v>
      </c>
      <c r="F415" s="3" t="s">
        <v>3025</v>
      </c>
      <c r="G415" s="3" t="s">
        <v>3025</v>
      </c>
    </row>
    <row r="416" spans="1:7" ht="45" customHeight="1" x14ac:dyDescent="0.25">
      <c r="A416" s="3" t="s">
        <v>2228</v>
      </c>
      <c r="B416" s="3" t="s">
        <v>8596</v>
      </c>
      <c r="C416" s="3" t="s">
        <v>3025</v>
      </c>
      <c r="D416" s="3" t="s">
        <v>3026</v>
      </c>
      <c r="E416" s="3" t="s">
        <v>3026</v>
      </c>
      <c r="F416" s="3" t="s">
        <v>3025</v>
      </c>
      <c r="G416" s="3" t="s">
        <v>3025</v>
      </c>
    </row>
    <row r="417" spans="1:7" ht="45" customHeight="1" x14ac:dyDescent="0.25">
      <c r="A417" s="3" t="s">
        <v>2232</v>
      </c>
      <c r="B417" s="3" t="s">
        <v>8597</v>
      </c>
      <c r="C417" s="3" t="s">
        <v>3025</v>
      </c>
      <c r="D417" s="3" t="s">
        <v>3026</v>
      </c>
      <c r="E417" s="3" t="s">
        <v>3026</v>
      </c>
      <c r="F417" s="3" t="s">
        <v>3025</v>
      </c>
      <c r="G417" s="3" t="s">
        <v>3025</v>
      </c>
    </row>
    <row r="418" spans="1:7" ht="45" customHeight="1" x14ac:dyDescent="0.25">
      <c r="A418" s="3" t="s">
        <v>2238</v>
      </c>
      <c r="B418" s="3" t="s">
        <v>8598</v>
      </c>
      <c r="C418" s="3" t="s">
        <v>3025</v>
      </c>
      <c r="D418" s="3" t="s">
        <v>3026</v>
      </c>
      <c r="E418" s="3" t="s">
        <v>3026</v>
      </c>
      <c r="F418" s="3" t="s">
        <v>3025</v>
      </c>
      <c r="G418" s="3" t="s">
        <v>3025</v>
      </c>
    </row>
    <row r="419" spans="1:7" ht="45" customHeight="1" x14ac:dyDescent="0.25">
      <c r="A419" s="3" t="s">
        <v>2243</v>
      </c>
      <c r="B419" s="3" t="s">
        <v>8599</v>
      </c>
      <c r="C419" s="3" t="s">
        <v>3025</v>
      </c>
      <c r="D419" s="3" t="s">
        <v>3026</v>
      </c>
      <c r="E419" s="3" t="s">
        <v>3026</v>
      </c>
      <c r="F419" s="3" t="s">
        <v>3025</v>
      </c>
      <c r="G419" s="3" t="s">
        <v>3025</v>
      </c>
    </row>
    <row r="420" spans="1:7" ht="45" customHeight="1" x14ac:dyDescent="0.25">
      <c r="A420" s="3" t="s">
        <v>2252</v>
      </c>
      <c r="B420" s="3" t="s">
        <v>8600</v>
      </c>
      <c r="C420" s="3" t="s">
        <v>3025</v>
      </c>
      <c r="D420" s="3" t="s">
        <v>3026</v>
      </c>
      <c r="E420" s="3" t="s">
        <v>3026</v>
      </c>
      <c r="F420" s="3" t="s">
        <v>3025</v>
      </c>
      <c r="G420" s="3" t="s">
        <v>3025</v>
      </c>
    </row>
    <row r="421" spans="1:7" ht="45" customHeight="1" x14ac:dyDescent="0.25">
      <c r="A421" s="3" t="s">
        <v>2259</v>
      </c>
      <c r="B421" s="3" t="s">
        <v>8601</v>
      </c>
      <c r="C421" s="3" t="s">
        <v>3025</v>
      </c>
      <c r="D421" s="3" t="s">
        <v>3026</v>
      </c>
      <c r="E421" s="3" t="s">
        <v>3026</v>
      </c>
      <c r="F421" s="3" t="s">
        <v>3025</v>
      </c>
      <c r="G421" s="3" t="s">
        <v>3025</v>
      </c>
    </row>
    <row r="422" spans="1:7" ht="45" customHeight="1" x14ac:dyDescent="0.25">
      <c r="A422" s="3" t="s">
        <v>2264</v>
      </c>
      <c r="B422" s="3" t="s">
        <v>8602</v>
      </c>
      <c r="C422" s="3" t="s">
        <v>3025</v>
      </c>
      <c r="D422" s="3" t="s">
        <v>3026</v>
      </c>
      <c r="E422" s="3" t="s">
        <v>3026</v>
      </c>
      <c r="F422" s="3" t="s">
        <v>3025</v>
      </c>
      <c r="G422" s="3" t="s">
        <v>3025</v>
      </c>
    </row>
    <row r="423" spans="1:7" ht="45" customHeight="1" x14ac:dyDescent="0.25">
      <c r="A423" s="3" t="s">
        <v>2271</v>
      </c>
      <c r="B423" s="3" t="s">
        <v>8603</v>
      </c>
      <c r="C423" s="3" t="s">
        <v>3025</v>
      </c>
      <c r="D423" s="3" t="s">
        <v>3026</v>
      </c>
      <c r="E423" s="3" t="s">
        <v>3026</v>
      </c>
      <c r="F423" s="3" t="s">
        <v>3025</v>
      </c>
      <c r="G423" s="3" t="s">
        <v>3025</v>
      </c>
    </row>
    <row r="424" spans="1:7" ht="45" customHeight="1" x14ac:dyDescent="0.25">
      <c r="A424" s="3" t="s">
        <v>2277</v>
      </c>
      <c r="B424" s="3" t="s">
        <v>8604</v>
      </c>
      <c r="C424" s="3" t="s">
        <v>3025</v>
      </c>
      <c r="D424" s="3" t="s">
        <v>3026</v>
      </c>
      <c r="E424" s="3" t="s">
        <v>3026</v>
      </c>
      <c r="F424" s="3" t="s">
        <v>3025</v>
      </c>
      <c r="G424" s="3" t="s">
        <v>3025</v>
      </c>
    </row>
    <row r="425" spans="1:7" ht="45" customHeight="1" x14ac:dyDescent="0.25">
      <c r="A425" s="3" t="s">
        <v>2280</v>
      </c>
      <c r="B425" s="3" t="s">
        <v>8605</v>
      </c>
      <c r="C425" s="3" t="s">
        <v>3025</v>
      </c>
      <c r="D425" s="3" t="s">
        <v>3026</v>
      </c>
      <c r="E425" s="3" t="s">
        <v>3026</v>
      </c>
      <c r="F425" s="3" t="s">
        <v>3025</v>
      </c>
      <c r="G425" s="3" t="s">
        <v>3025</v>
      </c>
    </row>
    <row r="426" spans="1:7" ht="45" customHeight="1" x14ac:dyDescent="0.25">
      <c r="A426" s="3" t="s">
        <v>2283</v>
      </c>
      <c r="B426" s="3" t="s">
        <v>8606</v>
      </c>
      <c r="C426" s="3" t="s">
        <v>3025</v>
      </c>
      <c r="D426" s="3" t="s">
        <v>3026</v>
      </c>
      <c r="E426" s="3" t="s">
        <v>3026</v>
      </c>
      <c r="F426" s="3" t="s">
        <v>3025</v>
      </c>
      <c r="G426" s="3" t="s">
        <v>3025</v>
      </c>
    </row>
    <row r="427" spans="1:7" ht="45" customHeight="1" x14ac:dyDescent="0.25">
      <c r="A427" s="3" t="s">
        <v>2286</v>
      </c>
      <c r="B427" s="3" t="s">
        <v>8607</v>
      </c>
      <c r="C427" s="3" t="s">
        <v>3025</v>
      </c>
      <c r="D427" s="3" t="s">
        <v>3026</v>
      </c>
      <c r="E427" s="3" t="s">
        <v>3026</v>
      </c>
      <c r="F427" s="3" t="s">
        <v>3025</v>
      </c>
      <c r="G427" s="3" t="s">
        <v>3025</v>
      </c>
    </row>
    <row r="428" spans="1:7" ht="45" customHeight="1" x14ac:dyDescent="0.25">
      <c r="A428" s="3" t="s">
        <v>2295</v>
      </c>
      <c r="B428" s="3" t="s">
        <v>8608</v>
      </c>
      <c r="C428" s="3" t="s">
        <v>3025</v>
      </c>
      <c r="D428" s="3" t="s">
        <v>3026</v>
      </c>
      <c r="E428" s="3" t="s">
        <v>3026</v>
      </c>
      <c r="F428" s="3" t="s">
        <v>3025</v>
      </c>
      <c r="G428" s="3" t="s">
        <v>3025</v>
      </c>
    </row>
    <row r="429" spans="1:7" ht="45" customHeight="1" x14ac:dyDescent="0.25">
      <c r="A429" s="3" t="s">
        <v>2301</v>
      </c>
      <c r="B429" s="3" t="s">
        <v>8609</v>
      </c>
      <c r="C429" s="3" t="s">
        <v>3025</v>
      </c>
      <c r="D429" s="3" t="s">
        <v>3026</v>
      </c>
      <c r="E429" s="3" t="s">
        <v>3026</v>
      </c>
      <c r="F429" s="3" t="s">
        <v>3025</v>
      </c>
      <c r="G429" s="3" t="s">
        <v>3025</v>
      </c>
    </row>
    <row r="430" spans="1:7" ht="45" customHeight="1" x14ac:dyDescent="0.25">
      <c r="A430" s="3" t="s">
        <v>2305</v>
      </c>
      <c r="B430" s="3" t="s">
        <v>8610</v>
      </c>
      <c r="C430" s="3" t="s">
        <v>3025</v>
      </c>
      <c r="D430" s="3" t="s">
        <v>3026</v>
      </c>
      <c r="E430" s="3" t="s">
        <v>3026</v>
      </c>
      <c r="F430" s="3" t="s">
        <v>3025</v>
      </c>
      <c r="G430" s="3" t="s">
        <v>3025</v>
      </c>
    </row>
    <row r="431" spans="1:7" ht="45" customHeight="1" x14ac:dyDescent="0.25">
      <c r="A431" s="3" t="s">
        <v>2308</v>
      </c>
      <c r="B431" s="3" t="s">
        <v>8611</v>
      </c>
      <c r="C431" s="3" t="s">
        <v>3025</v>
      </c>
      <c r="D431" s="3" t="s">
        <v>3026</v>
      </c>
      <c r="E431" s="3" t="s">
        <v>3026</v>
      </c>
      <c r="F431" s="3" t="s">
        <v>3025</v>
      </c>
      <c r="G431" s="3" t="s">
        <v>3025</v>
      </c>
    </row>
    <row r="432" spans="1:7" ht="45" customHeight="1" x14ac:dyDescent="0.25">
      <c r="A432" s="3" t="s">
        <v>2311</v>
      </c>
      <c r="B432" s="3" t="s">
        <v>8612</v>
      </c>
      <c r="C432" s="3" t="s">
        <v>3025</v>
      </c>
      <c r="D432" s="3" t="s">
        <v>3026</v>
      </c>
      <c r="E432" s="3" t="s">
        <v>3026</v>
      </c>
      <c r="F432" s="3" t="s">
        <v>3025</v>
      </c>
      <c r="G432" s="3" t="s">
        <v>3025</v>
      </c>
    </row>
    <row r="433" spans="1:7" ht="45" customHeight="1" x14ac:dyDescent="0.25">
      <c r="A433" s="3" t="s">
        <v>2316</v>
      </c>
      <c r="B433" s="3" t="s">
        <v>8613</v>
      </c>
      <c r="C433" s="3" t="s">
        <v>3025</v>
      </c>
      <c r="D433" s="3" t="s">
        <v>3026</v>
      </c>
      <c r="E433" s="3" t="s">
        <v>3026</v>
      </c>
      <c r="F433" s="3" t="s">
        <v>3025</v>
      </c>
      <c r="G433" s="3" t="s">
        <v>3025</v>
      </c>
    </row>
    <row r="434" spans="1:7" ht="45" customHeight="1" x14ac:dyDescent="0.25">
      <c r="A434" s="3" t="s">
        <v>2320</v>
      </c>
      <c r="B434" s="3" t="s">
        <v>8614</v>
      </c>
      <c r="C434" s="3" t="s">
        <v>3025</v>
      </c>
      <c r="D434" s="3" t="s">
        <v>3026</v>
      </c>
      <c r="E434" s="3" t="s">
        <v>3026</v>
      </c>
      <c r="F434" s="3" t="s">
        <v>3025</v>
      </c>
      <c r="G434" s="3" t="s">
        <v>3025</v>
      </c>
    </row>
    <row r="435" spans="1:7" ht="45" customHeight="1" x14ac:dyDescent="0.25">
      <c r="A435" s="3" t="s">
        <v>2323</v>
      </c>
      <c r="B435" s="3" t="s">
        <v>8615</v>
      </c>
      <c r="C435" s="3" t="s">
        <v>3025</v>
      </c>
      <c r="D435" s="3" t="s">
        <v>3026</v>
      </c>
      <c r="E435" s="3" t="s">
        <v>3026</v>
      </c>
      <c r="F435" s="3" t="s">
        <v>3025</v>
      </c>
      <c r="G435" s="3" t="s">
        <v>3025</v>
      </c>
    </row>
    <row r="436" spans="1:7" ht="45" customHeight="1" x14ac:dyDescent="0.25">
      <c r="A436" s="3" t="s">
        <v>2325</v>
      </c>
      <c r="B436" s="3" t="s">
        <v>8616</v>
      </c>
      <c r="C436" s="3" t="s">
        <v>3025</v>
      </c>
      <c r="D436" s="3" t="s">
        <v>3026</v>
      </c>
      <c r="E436" s="3" t="s">
        <v>3026</v>
      </c>
      <c r="F436" s="3" t="s">
        <v>3025</v>
      </c>
      <c r="G436" s="3" t="s">
        <v>3025</v>
      </c>
    </row>
    <row r="437" spans="1:7" ht="45" customHeight="1" x14ac:dyDescent="0.25">
      <c r="A437" s="3" t="s">
        <v>2327</v>
      </c>
      <c r="B437" s="3" t="s">
        <v>8617</v>
      </c>
      <c r="C437" s="3" t="s">
        <v>3025</v>
      </c>
      <c r="D437" s="3" t="s">
        <v>3026</v>
      </c>
      <c r="E437" s="3" t="s">
        <v>3026</v>
      </c>
      <c r="F437" s="3" t="s">
        <v>3025</v>
      </c>
      <c r="G437" s="3" t="s">
        <v>3025</v>
      </c>
    </row>
    <row r="438" spans="1:7" ht="45" customHeight="1" x14ac:dyDescent="0.25">
      <c r="A438" s="3" t="s">
        <v>2331</v>
      </c>
      <c r="B438" s="3" t="s">
        <v>8618</v>
      </c>
      <c r="C438" s="3" t="s">
        <v>3025</v>
      </c>
      <c r="D438" s="3" t="s">
        <v>3026</v>
      </c>
      <c r="E438" s="3" t="s">
        <v>3026</v>
      </c>
      <c r="F438" s="3" t="s">
        <v>3025</v>
      </c>
      <c r="G438" s="3" t="s">
        <v>3025</v>
      </c>
    </row>
    <row r="439" spans="1:7" ht="45" customHeight="1" x14ac:dyDescent="0.25">
      <c r="A439" s="3" t="s">
        <v>2332</v>
      </c>
      <c r="B439" s="3" t="s">
        <v>8619</v>
      </c>
      <c r="C439" s="3" t="s">
        <v>3025</v>
      </c>
      <c r="D439" s="3" t="s">
        <v>3026</v>
      </c>
      <c r="E439" s="3" t="s">
        <v>3026</v>
      </c>
      <c r="F439" s="3" t="s">
        <v>3025</v>
      </c>
      <c r="G439" s="3" t="s">
        <v>3025</v>
      </c>
    </row>
    <row r="440" spans="1:7" ht="45" customHeight="1" x14ac:dyDescent="0.25">
      <c r="A440" s="3" t="s">
        <v>2333</v>
      </c>
      <c r="B440" s="3" t="s">
        <v>8620</v>
      </c>
      <c r="C440" s="3" t="s">
        <v>3025</v>
      </c>
      <c r="D440" s="3" t="s">
        <v>3026</v>
      </c>
      <c r="E440" s="3" t="s">
        <v>3026</v>
      </c>
      <c r="F440" s="3" t="s">
        <v>3025</v>
      </c>
      <c r="G440" s="3" t="s">
        <v>3025</v>
      </c>
    </row>
    <row r="441" spans="1:7" ht="45" customHeight="1" x14ac:dyDescent="0.25">
      <c r="A441" s="3" t="s">
        <v>2337</v>
      </c>
      <c r="B441" s="3" t="s">
        <v>8621</v>
      </c>
      <c r="C441" s="3" t="s">
        <v>3025</v>
      </c>
      <c r="D441" s="3" t="s">
        <v>3026</v>
      </c>
      <c r="E441" s="3" t="s">
        <v>3026</v>
      </c>
      <c r="F441" s="3" t="s">
        <v>3025</v>
      </c>
      <c r="G441" s="3" t="s">
        <v>3025</v>
      </c>
    </row>
    <row r="442" spans="1:7" ht="45" customHeight="1" x14ac:dyDescent="0.25">
      <c r="A442" s="3" t="s">
        <v>2341</v>
      </c>
      <c r="B442" s="3" t="s">
        <v>8622</v>
      </c>
      <c r="C442" s="3" t="s">
        <v>3025</v>
      </c>
      <c r="D442" s="3" t="s">
        <v>3026</v>
      </c>
      <c r="E442" s="3" t="s">
        <v>3026</v>
      </c>
      <c r="F442" s="3" t="s">
        <v>3025</v>
      </c>
      <c r="G442" s="3" t="s">
        <v>3025</v>
      </c>
    </row>
    <row r="443" spans="1:7" ht="45" customHeight="1" x14ac:dyDescent="0.25">
      <c r="A443" s="3" t="s">
        <v>2344</v>
      </c>
      <c r="B443" s="3" t="s">
        <v>8623</v>
      </c>
      <c r="C443" s="3" t="s">
        <v>3025</v>
      </c>
      <c r="D443" s="3" t="s">
        <v>3026</v>
      </c>
      <c r="E443" s="3" t="s">
        <v>3026</v>
      </c>
      <c r="F443" s="3" t="s">
        <v>3025</v>
      </c>
      <c r="G443" s="3" t="s">
        <v>3025</v>
      </c>
    </row>
    <row r="444" spans="1:7" ht="45" customHeight="1" x14ac:dyDescent="0.25">
      <c r="A444" s="3" t="s">
        <v>2349</v>
      </c>
      <c r="B444" s="3" t="s">
        <v>8624</v>
      </c>
      <c r="C444" s="3" t="s">
        <v>3025</v>
      </c>
      <c r="D444" s="3" t="s">
        <v>3026</v>
      </c>
      <c r="E444" s="3" t="s">
        <v>3026</v>
      </c>
      <c r="F444" s="3" t="s">
        <v>3025</v>
      </c>
      <c r="G444" s="3" t="s">
        <v>3025</v>
      </c>
    </row>
    <row r="445" spans="1:7" ht="45" customHeight="1" x14ac:dyDescent="0.25">
      <c r="A445" s="3" t="s">
        <v>2351</v>
      </c>
      <c r="B445" s="3" t="s">
        <v>8625</v>
      </c>
      <c r="C445" s="3" t="s">
        <v>3025</v>
      </c>
      <c r="D445" s="3" t="s">
        <v>3026</v>
      </c>
      <c r="E445" s="3" t="s">
        <v>3026</v>
      </c>
      <c r="F445" s="3" t="s">
        <v>3025</v>
      </c>
      <c r="G445" s="3" t="s">
        <v>3025</v>
      </c>
    </row>
    <row r="446" spans="1:7" ht="45" customHeight="1" x14ac:dyDescent="0.25">
      <c r="A446" s="3" t="s">
        <v>2354</v>
      </c>
      <c r="B446" s="3" t="s">
        <v>8626</v>
      </c>
      <c r="C446" s="3" t="s">
        <v>3025</v>
      </c>
      <c r="D446" s="3" t="s">
        <v>3026</v>
      </c>
      <c r="E446" s="3" t="s">
        <v>3026</v>
      </c>
      <c r="F446" s="3" t="s">
        <v>3025</v>
      </c>
      <c r="G446" s="3" t="s">
        <v>3025</v>
      </c>
    </row>
    <row r="447" spans="1:7" ht="45" customHeight="1" x14ac:dyDescent="0.25">
      <c r="A447" s="3" t="s">
        <v>2357</v>
      </c>
      <c r="B447" s="3" t="s">
        <v>8627</v>
      </c>
      <c r="C447" s="3" t="s">
        <v>3025</v>
      </c>
      <c r="D447" s="3" t="s">
        <v>3026</v>
      </c>
      <c r="E447" s="3" t="s">
        <v>3026</v>
      </c>
      <c r="F447" s="3" t="s">
        <v>3025</v>
      </c>
      <c r="G447" s="3" t="s">
        <v>3025</v>
      </c>
    </row>
    <row r="448" spans="1:7" ht="45" customHeight="1" x14ac:dyDescent="0.25">
      <c r="A448" s="3" t="s">
        <v>2361</v>
      </c>
      <c r="B448" s="3" t="s">
        <v>8628</v>
      </c>
      <c r="C448" s="3" t="s">
        <v>3025</v>
      </c>
      <c r="D448" s="3" t="s">
        <v>3026</v>
      </c>
      <c r="E448" s="3" t="s">
        <v>3026</v>
      </c>
      <c r="F448" s="3" t="s">
        <v>3025</v>
      </c>
      <c r="G448" s="3" t="s">
        <v>3025</v>
      </c>
    </row>
    <row r="449" spans="1:7" ht="45" customHeight="1" x14ac:dyDescent="0.25">
      <c r="A449" s="3" t="s">
        <v>2367</v>
      </c>
      <c r="B449" s="3" t="s">
        <v>8629</v>
      </c>
      <c r="C449" s="3" t="s">
        <v>3025</v>
      </c>
      <c r="D449" s="3" t="s">
        <v>3026</v>
      </c>
      <c r="E449" s="3" t="s">
        <v>3026</v>
      </c>
      <c r="F449" s="3" t="s">
        <v>3025</v>
      </c>
      <c r="G449" s="3" t="s">
        <v>3025</v>
      </c>
    </row>
    <row r="450" spans="1:7" ht="45" customHeight="1" x14ac:dyDescent="0.25">
      <c r="A450" s="3" t="s">
        <v>2369</v>
      </c>
      <c r="B450" s="3" t="s">
        <v>8630</v>
      </c>
      <c r="C450" s="3" t="s">
        <v>3025</v>
      </c>
      <c r="D450" s="3" t="s">
        <v>3026</v>
      </c>
      <c r="E450" s="3" t="s">
        <v>3026</v>
      </c>
      <c r="F450" s="3" t="s">
        <v>3025</v>
      </c>
      <c r="G450" s="3" t="s">
        <v>3025</v>
      </c>
    </row>
    <row r="451" spans="1:7" ht="45" customHeight="1" x14ac:dyDescent="0.25">
      <c r="A451" s="3" t="s">
        <v>2373</v>
      </c>
      <c r="B451" s="3" t="s">
        <v>8631</v>
      </c>
      <c r="C451" s="3" t="s">
        <v>3025</v>
      </c>
      <c r="D451" s="3" t="s">
        <v>3026</v>
      </c>
      <c r="E451" s="3" t="s">
        <v>3026</v>
      </c>
      <c r="F451" s="3" t="s">
        <v>3025</v>
      </c>
      <c r="G451" s="3" t="s">
        <v>3025</v>
      </c>
    </row>
    <row r="452" spans="1:7" ht="45" customHeight="1" x14ac:dyDescent="0.25">
      <c r="A452" s="3" t="s">
        <v>2375</v>
      </c>
      <c r="B452" s="3" t="s">
        <v>8632</v>
      </c>
      <c r="C452" s="3" t="s">
        <v>3025</v>
      </c>
      <c r="D452" s="3" t="s">
        <v>3026</v>
      </c>
      <c r="E452" s="3" t="s">
        <v>3026</v>
      </c>
      <c r="F452" s="3" t="s">
        <v>3025</v>
      </c>
      <c r="G452" s="3" t="s">
        <v>3025</v>
      </c>
    </row>
    <row r="453" spans="1:7" ht="45" customHeight="1" x14ac:dyDescent="0.25">
      <c r="A453" s="3" t="s">
        <v>2380</v>
      </c>
      <c r="B453" s="3" t="s">
        <v>8633</v>
      </c>
      <c r="C453" s="3" t="s">
        <v>3025</v>
      </c>
      <c r="D453" s="3" t="s">
        <v>3026</v>
      </c>
      <c r="E453" s="3" t="s">
        <v>3026</v>
      </c>
      <c r="F453" s="3" t="s">
        <v>3025</v>
      </c>
      <c r="G453" s="3" t="s">
        <v>3025</v>
      </c>
    </row>
    <row r="454" spans="1:7" ht="45" customHeight="1" x14ac:dyDescent="0.25">
      <c r="A454" s="3" t="s">
        <v>2387</v>
      </c>
      <c r="B454" s="3" t="s">
        <v>8634</v>
      </c>
      <c r="C454" s="3" t="s">
        <v>3025</v>
      </c>
      <c r="D454" s="3" t="s">
        <v>3026</v>
      </c>
      <c r="E454" s="3" t="s">
        <v>3026</v>
      </c>
      <c r="F454" s="3" t="s">
        <v>3025</v>
      </c>
      <c r="G454" s="3" t="s">
        <v>3025</v>
      </c>
    </row>
    <row r="455" spans="1:7" ht="45" customHeight="1" x14ac:dyDescent="0.25">
      <c r="A455" s="3" t="s">
        <v>2394</v>
      </c>
      <c r="B455" s="3" t="s">
        <v>8635</v>
      </c>
      <c r="C455" s="3" t="s">
        <v>3025</v>
      </c>
      <c r="D455" s="3" t="s">
        <v>3026</v>
      </c>
      <c r="E455" s="3" t="s">
        <v>3026</v>
      </c>
      <c r="F455" s="3" t="s">
        <v>3025</v>
      </c>
      <c r="G455" s="3" t="s">
        <v>3025</v>
      </c>
    </row>
    <row r="456" spans="1:7" ht="45" customHeight="1" x14ac:dyDescent="0.25">
      <c r="A456" s="3" t="s">
        <v>2398</v>
      </c>
      <c r="B456" s="3" t="s">
        <v>8636</v>
      </c>
      <c r="C456" s="3" t="s">
        <v>3025</v>
      </c>
      <c r="D456" s="3" t="s">
        <v>3026</v>
      </c>
      <c r="E456" s="3" t="s">
        <v>3026</v>
      </c>
      <c r="F456" s="3" t="s">
        <v>3025</v>
      </c>
      <c r="G456" s="3" t="s">
        <v>3025</v>
      </c>
    </row>
    <row r="457" spans="1:7" ht="45" customHeight="1" x14ac:dyDescent="0.25">
      <c r="A457" s="3" t="s">
        <v>2406</v>
      </c>
      <c r="B457" s="3" t="s">
        <v>8637</v>
      </c>
      <c r="C457" s="3" t="s">
        <v>3025</v>
      </c>
      <c r="D457" s="3" t="s">
        <v>3026</v>
      </c>
      <c r="E457" s="3" t="s">
        <v>3026</v>
      </c>
      <c r="F457" s="3" t="s">
        <v>3025</v>
      </c>
      <c r="G457" s="3" t="s">
        <v>3025</v>
      </c>
    </row>
    <row r="458" spans="1:7" ht="45" customHeight="1" x14ac:dyDescent="0.25">
      <c r="A458" s="3" t="s">
        <v>2410</v>
      </c>
      <c r="B458" s="3" t="s">
        <v>8638</v>
      </c>
      <c r="C458" s="3" t="s">
        <v>3025</v>
      </c>
      <c r="D458" s="3" t="s">
        <v>3026</v>
      </c>
      <c r="E458" s="3" t="s">
        <v>3026</v>
      </c>
      <c r="F458" s="3" t="s">
        <v>3025</v>
      </c>
      <c r="G458" s="3" t="s">
        <v>3025</v>
      </c>
    </row>
    <row r="459" spans="1:7" ht="45" customHeight="1" x14ac:dyDescent="0.25">
      <c r="A459" s="3" t="s">
        <v>2415</v>
      </c>
      <c r="B459" s="3" t="s">
        <v>8639</v>
      </c>
      <c r="C459" s="3" t="s">
        <v>3025</v>
      </c>
      <c r="D459" s="3" t="s">
        <v>3026</v>
      </c>
      <c r="E459" s="3" t="s">
        <v>3026</v>
      </c>
      <c r="F459" s="3" t="s">
        <v>3025</v>
      </c>
      <c r="G459" s="3" t="s">
        <v>3025</v>
      </c>
    </row>
    <row r="460" spans="1:7" ht="45" customHeight="1" x14ac:dyDescent="0.25">
      <c r="A460" s="3" t="s">
        <v>2417</v>
      </c>
      <c r="B460" s="3" t="s">
        <v>8640</v>
      </c>
      <c r="C460" s="3" t="s">
        <v>3025</v>
      </c>
      <c r="D460" s="3" t="s">
        <v>3026</v>
      </c>
      <c r="E460" s="3" t="s">
        <v>3026</v>
      </c>
      <c r="F460" s="3" t="s">
        <v>3025</v>
      </c>
      <c r="G460" s="3" t="s">
        <v>3025</v>
      </c>
    </row>
    <row r="461" spans="1:7" ht="45" customHeight="1" x14ac:dyDescent="0.25">
      <c r="A461" s="3" t="s">
        <v>2420</v>
      </c>
      <c r="B461" s="3" t="s">
        <v>8641</v>
      </c>
      <c r="C461" s="3" t="s">
        <v>3025</v>
      </c>
      <c r="D461" s="3" t="s">
        <v>3026</v>
      </c>
      <c r="E461" s="3" t="s">
        <v>3026</v>
      </c>
      <c r="F461" s="3" t="s">
        <v>3025</v>
      </c>
      <c r="G461" s="3" t="s">
        <v>3025</v>
      </c>
    </row>
    <row r="462" spans="1:7" ht="45" customHeight="1" x14ac:dyDescent="0.25">
      <c r="A462" s="3" t="s">
        <v>2426</v>
      </c>
      <c r="B462" s="3" t="s">
        <v>8642</v>
      </c>
      <c r="C462" s="3" t="s">
        <v>3025</v>
      </c>
      <c r="D462" s="3" t="s">
        <v>3026</v>
      </c>
      <c r="E462" s="3" t="s">
        <v>3026</v>
      </c>
      <c r="F462" s="3" t="s">
        <v>3025</v>
      </c>
      <c r="G462" s="3" t="s">
        <v>3025</v>
      </c>
    </row>
    <row r="463" spans="1:7" ht="45" customHeight="1" x14ac:dyDescent="0.25">
      <c r="A463" s="3" t="s">
        <v>2433</v>
      </c>
      <c r="B463" s="3" t="s">
        <v>8643</v>
      </c>
      <c r="C463" s="3" t="s">
        <v>3025</v>
      </c>
      <c r="D463" s="3" t="s">
        <v>3026</v>
      </c>
      <c r="E463" s="3" t="s">
        <v>3026</v>
      </c>
      <c r="F463" s="3" t="s">
        <v>3025</v>
      </c>
      <c r="G463" s="3" t="s">
        <v>3025</v>
      </c>
    </row>
    <row r="464" spans="1:7" ht="45" customHeight="1" x14ac:dyDescent="0.25">
      <c r="A464" s="3" t="s">
        <v>2438</v>
      </c>
      <c r="B464" s="3" t="s">
        <v>8644</v>
      </c>
      <c r="C464" s="3" t="s">
        <v>3025</v>
      </c>
      <c r="D464" s="3" t="s">
        <v>3026</v>
      </c>
      <c r="E464" s="3" t="s">
        <v>3026</v>
      </c>
      <c r="F464" s="3" t="s">
        <v>3025</v>
      </c>
      <c r="G464" s="3" t="s">
        <v>3025</v>
      </c>
    </row>
    <row r="465" spans="1:7" ht="45" customHeight="1" x14ac:dyDescent="0.25">
      <c r="A465" s="3" t="s">
        <v>2440</v>
      </c>
      <c r="B465" s="3" t="s">
        <v>8645</v>
      </c>
      <c r="C465" s="3" t="s">
        <v>3025</v>
      </c>
      <c r="D465" s="3" t="s">
        <v>3026</v>
      </c>
      <c r="E465" s="3" t="s">
        <v>3026</v>
      </c>
      <c r="F465" s="3" t="s">
        <v>3025</v>
      </c>
      <c r="G465" s="3" t="s">
        <v>3025</v>
      </c>
    </row>
    <row r="466" spans="1:7" ht="45" customHeight="1" x14ac:dyDescent="0.25">
      <c r="A466" s="3" t="s">
        <v>2449</v>
      </c>
      <c r="B466" s="3" t="s">
        <v>8646</v>
      </c>
      <c r="C466" s="3" t="s">
        <v>3025</v>
      </c>
      <c r="D466" s="3" t="s">
        <v>3026</v>
      </c>
      <c r="E466" s="3" t="s">
        <v>3026</v>
      </c>
      <c r="F466" s="3" t="s">
        <v>3025</v>
      </c>
      <c r="G466" s="3" t="s">
        <v>3025</v>
      </c>
    </row>
    <row r="467" spans="1:7" ht="45" customHeight="1" x14ac:dyDescent="0.25">
      <c r="A467" s="3" t="s">
        <v>2457</v>
      </c>
      <c r="B467" s="3" t="s">
        <v>8647</v>
      </c>
      <c r="C467" s="3" t="s">
        <v>3025</v>
      </c>
      <c r="D467" s="3" t="s">
        <v>3026</v>
      </c>
      <c r="E467" s="3" t="s">
        <v>3026</v>
      </c>
      <c r="F467" s="3" t="s">
        <v>3025</v>
      </c>
      <c r="G467" s="3" t="s">
        <v>3025</v>
      </c>
    </row>
    <row r="468" spans="1:7" ht="45" customHeight="1" x14ac:dyDescent="0.25">
      <c r="A468" s="3" t="s">
        <v>2462</v>
      </c>
      <c r="B468" s="3" t="s">
        <v>8648</v>
      </c>
      <c r="C468" s="3" t="s">
        <v>3025</v>
      </c>
      <c r="D468" s="3" t="s">
        <v>3026</v>
      </c>
      <c r="E468" s="3" t="s">
        <v>3026</v>
      </c>
      <c r="F468" s="3" t="s">
        <v>3025</v>
      </c>
      <c r="G468" s="3" t="s">
        <v>3025</v>
      </c>
    </row>
    <row r="469" spans="1:7" ht="45" customHeight="1" x14ac:dyDescent="0.25">
      <c r="A469" s="3" t="s">
        <v>2465</v>
      </c>
      <c r="B469" s="3" t="s">
        <v>8649</v>
      </c>
      <c r="C469" s="3" t="s">
        <v>3025</v>
      </c>
      <c r="D469" s="3" t="s">
        <v>3026</v>
      </c>
      <c r="E469" s="3" t="s">
        <v>3026</v>
      </c>
      <c r="F469" s="3" t="s">
        <v>3025</v>
      </c>
      <c r="G469" s="3" t="s">
        <v>3025</v>
      </c>
    </row>
    <row r="470" spans="1:7" ht="45" customHeight="1" x14ac:dyDescent="0.25">
      <c r="A470" s="3" t="s">
        <v>2468</v>
      </c>
      <c r="B470" s="3" t="s">
        <v>8650</v>
      </c>
      <c r="C470" s="3" t="s">
        <v>3025</v>
      </c>
      <c r="D470" s="3" t="s">
        <v>3026</v>
      </c>
      <c r="E470" s="3" t="s">
        <v>3026</v>
      </c>
      <c r="F470" s="3" t="s">
        <v>3025</v>
      </c>
      <c r="G470" s="3" t="s">
        <v>3025</v>
      </c>
    </row>
    <row r="471" spans="1:7" ht="45" customHeight="1" x14ac:dyDescent="0.25">
      <c r="A471" s="3" t="s">
        <v>2471</v>
      </c>
      <c r="B471" s="3" t="s">
        <v>8651</v>
      </c>
      <c r="C471" s="3" t="s">
        <v>3025</v>
      </c>
      <c r="D471" s="3" t="s">
        <v>3026</v>
      </c>
      <c r="E471" s="3" t="s">
        <v>3026</v>
      </c>
      <c r="F471" s="3" t="s">
        <v>3025</v>
      </c>
      <c r="G471" s="3" t="s">
        <v>3025</v>
      </c>
    </row>
    <row r="472" spans="1:7" ht="45" customHeight="1" x14ac:dyDescent="0.25">
      <c r="A472" s="3" t="s">
        <v>2475</v>
      </c>
      <c r="B472" s="3" t="s">
        <v>8652</v>
      </c>
      <c r="C472" s="3" t="s">
        <v>3025</v>
      </c>
      <c r="D472" s="3" t="s">
        <v>3026</v>
      </c>
      <c r="E472" s="3" t="s">
        <v>3026</v>
      </c>
      <c r="F472" s="3" t="s">
        <v>3025</v>
      </c>
      <c r="G472" s="3" t="s">
        <v>3025</v>
      </c>
    </row>
    <row r="473" spans="1:7" ht="45" customHeight="1" x14ac:dyDescent="0.25">
      <c r="A473" s="3" t="s">
        <v>2477</v>
      </c>
      <c r="B473" s="3" t="s">
        <v>8653</v>
      </c>
      <c r="C473" s="3" t="s">
        <v>3025</v>
      </c>
      <c r="D473" s="3" t="s">
        <v>3026</v>
      </c>
      <c r="E473" s="3" t="s">
        <v>3026</v>
      </c>
      <c r="F473" s="3" t="s">
        <v>3025</v>
      </c>
      <c r="G473" s="3" t="s">
        <v>3025</v>
      </c>
    </row>
    <row r="474" spans="1:7" ht="45" customHeight="1" x14ac:dyDescent="0.25">
      <c r="A474" s="3" t="s">
        <v>2480</v>
      </c>
      <c r="B474" s="3" t="s">
        <v>8654</v>
      </c>
      <c r="C474" s="3" t="s">
        <v>3025</v>
      </c>
      <c r="D474" s="3" t="s">
        <v>3026</v>
      </c>
      <c r="E474" s="3" t="s">
        <v>3026</v>
      </c>
      <c r="F474" s="3" t="s">
        <v>3025</v>
      </c>
      <c r="G474" s="3" t="s">
        <v>3025</v>
      </c>
    </row>
    <row r="475" spans="1:7" ht="45" customHeight="1" x14ac:dyDescent="0.25">
      <c r="A475" s="3" t="s">
        <v>2482</v>
      </c>
      <c r="B475" s="3" t="s">
        <v>8655</v>
      </c>
      <c r="C475" s="3" t="s">
        <v>3025</v>
      </c>
      <c r="D475" s="3" t="s">
        <v>3026</v>
      </c>
      <c r="E475" s="3" t="s">
        <v>3026</v>
      </c>
      <c r="F475" s="3" t="s">
        <v>3025</v>
      </c>
      <c r="G475" s="3" t="s">
        <v>3025</v>
      </c>
    </row>
    <row r="476" spans="1:7" ht="45" customHeight="1" x14ac:dyDescent="0.25">
      <c r="A476" s="3" t="s">
        <v>2485</v>
      </c>
      <c r="B476" s="3" t="s">
        <v>8656</v>
      </c>
      <c r="C476" s="3" t="s">
        <v>3025</v>
      </c>
      <c r="D476" s="3" t="s">
        <v>3026</v>
      </c>
      <c r="E476" s="3" t="s">
        <v>3026</v>
      </c>
      <c r="F476" s="3" t="s">
        <v>3025</v>
      </c>
      <c r="G476" s="3" t="s">
        <v>3025</v>
      </c>
    </row>
    <row r="477" spans="1:7" ht="45" customHeight="1" x14ac:dyDescent="0.25">
      <c r="A477" s="3" t="s">
        <v>2488</v>
      </c>
      <c r="B477" s="3" t="s">
        <v>8657</v>
      </c>
      <c r="C477" s="3" t="s">
        <v>3025</v>
      </c>
      <c r="D477" s="3" t="s">
        <v>3026</v>
      </c>
      <c r="E477" s="3" t="s">
        <v>3026</v>
      </c>
      <c r="F477" s="3" t="s">
        <v>3025</v>
      </c>
      <c r="G477" s="3" t="s">
        <v>3025</v>
      </c>
    </row>
    <row r="478" spans="1:7" ht="45" customHeight="1" x14ac:dyDescent="0.25">
      <c r="A478" s="3" t="s">
        <v>2490</v>
      </c>
      <c r="B478" s="3" t="s">
        <v>8658</v>
      </c>
      <c r="C478" s="3" t="s">
        <v>3025</v>
      </c>
      <c r="D478" s="3" t="s">
        <v>3026</v>
      </c>
      <c r="E478" s="3" t="s">
        <v>3026</v>
      </c>
      <c r="F478" s="3" t="s">
        <v>3025</v>
      </c>
      <c r="G478" s="3" t="s">
        <v>3025</v>
      </c>
    </row>
    <row r="479" spans="1:7" ht="45" customHeight="1" x14ac:dyDescent="0.25">
      <c r="A479" s="3" t="s">
        <v>2492</v>
      </c>
      <c r="B479" s="3" t="s">
        <v>8659</v>
      </c>
      <c r="C479" s="3" t="s">
        <v>3025</v>
      </c>
      <c r="D479" s="3" t="s">
        <v>3026</v>
      </c>
      <c r="E479" s="3" t="s">
        <v>3026</v>
      </c>
      <c r="F479" s="3" t="s">
        <v>3025</v>
      </c>
      <c r="G479" s="3" t="s">
        <v>3025</v>
      </c>
    </row>
    <row r="480" spans="1:7" ht="45" customHeight="1" x14ac:dyDescent="0.25">
      <c r="A480" s="3" t="s">
        <v>2496</v>
      </c>
      <c r="B480" s="3" t="s">
        <v>8660</v>
      </c>
      <c r="C480" s="3" t="s">
        <v>3025</v>
      </c>
      <c r="D480" s="3" t="s">
        <v>3026</v>
      </c>
      <c r="E480" s="3" t="s">
        <v>3026</v>
      </c>
      <c r="F480" s="3" t="s">
        <v>3025</v>
      </c>
      <c r="G480" s="3" t="s">
        <v>3025</v>
      </c>
    </row>
    <row r="481" spans="1:7" ht="45" customHeight="1" x14ac:dyDescent="0.25">
      <c r="A481" s="3" t="s">
        <v>2503</v>
      </c>
      <c r="B481" s="3" t="s">
        <v>8661</v>
      </c>
      <c r="C481" s="3" t="s">
        <v>3025</v>
      </c>
      <c r="D481" s="3" t="s">
        <v>3026</v>
      </c>
      <c r="E481" s="3" t="s">
        <v>3026</v>
      </c>
      <c r="F481" s="3" t="s">
        <v>3025</v>
      </c>
      <c r="G481" s="3" t="s">
        <v>3025</v>
      </c>
    </row>
    <row r="482" spans="1:7" ht="45" customHeight="1" x14ac:dyDescent="0.25">
      <c r="A482" s="3" t="s">
        <v>2506</v>
      </c>
      <c r="B482" s="3" t="s">
        <v>8662</v>
      </c>
      <c r="C482" s="3" t="s">
        <v>3025</v>
      </c>
      <c r="D482" s="3" t="s">
        <v>3026</v>
      </c>
      <c r="E482" s="3" t="s">
        <v>3026</v>
      </c>
      <c r="F482" s="3" t="s">
        <v>3025</v>
      </c>
      <c r="G482" s="3" t="s">
        <v>3025</v>
      </c>
    </row>
    <row r="483" spans="1:7" ht="45" customHeight="1" x14ac:dyDescent="0.25">
      <c r="A483" s="3" t="s">
        <v>2508</v>
      </c>
      <c r="B483" s="3" t="s">
        <v>8663</v>
      </c>
      <c r="C483" s="3" t="s">
        <v>3025</v>
      </c>
      <c r="D483" s="3" t="s">
        <v>3026</v>
      </c>
      <c r="E483" s="3" t="s">
        <v>3026</v>
      </c>
      <c r="F483" s="3" t="s">
        <v>3025</v>
      </c>
      <c r="G483" s="3" t="s">
        <v>3025</v>
      </c>
    </row>
    <row r="484" spans="1:7" ht="45" customHeight="1" x14ac:dyDescent="0.25">
      <c r="A484" s="3" t="s">
        <v>2511</v>
      </c>
      <c r="B484" s="3" t="s">
        <v>8664</v>
      </c>
      <c r="C484" s="3" t="s">
        <v>3025</v>
      </c>
      <c r="D484" s="3" t="s">
        <v>3026</v>
      </c>
      <c r="E484" s="3" t="s">
        <v>3026</v>
      </c>
      <c r="F484" s="3" t="s">
        <v>3025</v>
      </c>
      <c r="G484" s="3" t="s">
        <v>3025</v>
      </c>
    </row>
    <row r="485" spans="1:7" ht="45" customHeight="1" x14ac:dyDescent="0.25">
      <c r="A485" s="3" t="s">
        <v>2514</v>
      </c>
      <c r="B485" s="3" t="s">
        <v>8665</v>
      </c>
      <c r="C485" s="3" t="s">
        <v>3025</v>
      </c>
      <c r="D485" s="3" t="s">
        <v>3026</v>
      </c>
      <c r="E485" s="3" t="s">
        <v>3026</v>
      </c>
      <c r="F485" s="3" t="s">
        <v>3025</v>
      </c>
      <c r="G485" s="3" t="s">
        <v>3025</v>
      </c>
    </row>
    <row r="486" spans="1:7" ht="45" customHeight="1" x14ac:dyDescent="0.25">
      <c r="A486" s="3" t="s">
        <v>2516</v>
      </c>
      <c r="B486" s="3" t="s">
        <v>8666</v>
      </c>
      <c r="C486" s="3" t="s">
        <v>3025</v>
      </c>
      <c r="D486" s="3" t="s">
        <v>3026</v>
      </c>
      <c r="E486" s="3" t="s">
        <v>3026</v>
      </c>
      <c r="F486" s="3" t="s">
        <v>3025</v>
      </c>
      <c r="G486" s="3" t="s">
        <v>3025</v>
      </c>
    </row>
    <row r="487" spans="1:7" ht="45" customHeight="1" x14ac:dyDescent="0.25">
      <c r="A487" s="3" t="s">
        <v>2519</v>
      </c>
      <c r="B487" s="3" t="s">
        <v>8667</v>
      </c>
      <c r="C487" s="3" t="s">
        <v>3025</v>
      </c>
      <c r="D487" s="3" t="s">
        <v>3026</v>
      </c>
      <c r="E487" s="3" t="s">
        <v>3026</v>
      </c>
      <c r="F487" s="3" t="s">
        <v>3025</v>
      </c>
      <c r="G487" s="3" t="s">
        <v>3025</v>
      </c>
    </row>
    <row r="488" spans="1:7" ht="45" customHeight="1" x14ac:dyDescent="0.25">
      <c r="A488" s="3" t="s">
        <v>2521</v>
      </c>
      <c r="B488" s="3" t="s">
        <v>8668</v>
      </c>
      <c r="C488" s="3" t="s">
        <v>3025</v>
      </c>
      <c r="D488" s="3" t="s">
        <v>3026</v>
      </c>
      <c r="E488" s="3" t="s">
        <v>3026</v>
      </c>
      <c r="F488" s="3" t="s">
        <v>3025</v>
      </c>
      <c r="G488" s="3" t="s">
        <v>3025</v>
      </c>
    </row>
    <row r="489" spans="1:7" ht="45" customHeight="1" x14ac:dyDescent="0.25">
      <c r="A489" s="3" t="s">
        <v>2523</v>
      </c>
      <c r="B489" s="3" t="s">
        <v>8669</v>
      </c>
      <c r="C489" s="3" t="s">
        <v>3025</v>
      </c>
      <c r="D489" s="3" t="s">
        <v>3026</v>
      </c>
      <c r="E489" s="3" t="s">
        <v>3026</v>
      </c>
      <c r="F489" s="3" t="s">
        <v>3025</v>
      </c>
      <c r="G489" s="3" t="s">
        <v>3025</v>
      </c>
    </row>
    <row r="490" spans="1:7" ht="45" customHeight="1" x14ac:dyDescent="0.25">
      <c r="A490" s="3" t="s">
        <v>2525</v>
      </c>
      <c r="B490" s="3" t="s">
        <v>8670</v>
      </c>
      <c r="C490" s="3" t="s">
        <v>3025</v>
      </c>
      <c r="D490" s="3" t="s">
        <v>3026</v>
      </c>
      <c r="E490" s="3" t="s">
        <v>3026</v>
      </c>
      <c r="F490" s="3" t="s">
        <v>3025</v>
      </c>
      <c r="G490" s="3" t="s">
        <v>3025</v>
      </c>
    </row>
    <row r="491" spans="1:7" ht="45" customHeight="1" x14ac:dyDescent="0.25">
      <c r="A491" s="3" t="s">
        <v>2533</v>
      </c>
      <c r="B491" s="3" t="s">
        <v>8671</v>
      </c>
      <c r="C491" s="3" t="s">
        <v>3025</v>
      </c>
      <c r="D491" s="3" t="s">
        <v>3026</v>
      </c>
      <c r="E491" s="3" t="s">
        <v>3026</v>
      </c>
      <c r="F491" s="3" t="s">
        <v>3025</v>
      </c>
      <c r="G491" s="3" t="s">
        <v>3025</v>
      </c>
    </row>
    <row r="492" spans="1:7" ht="45" customHeight="1" x14ac:dyDescent="0.25">
      <c r="A492" s="3" t="s">
        <v>2539</v>
      </c>
      <c r="B492" s="3" t="s">
        <v>8672</v>
      </c>
      <c r="C492" s="3" t="s">
        <v>3025</v>
      </c>
      <c r="D492" s="3" t="s">
        <v>3026</v>
      </c>
      <c r="E492" s="3" t="s">
        <v>3026</v>
      </c>
      <c r="F492" s="3" t="s">
        <v>3025</v>
      </c>
      <c r="G492" s="3" t="s">
        <v>3025</v>
      </c>
    </row>
    <row r="493" spans="1:7" ht="45" customHeight="1" x14ac:dyDescent="0.25">
      <c r="A493" s="3" t="s">
        <v>2546</v>
      </c>
      <c r="B493" s="3" t="s">
        <v>8673</v>
      </c>
      <c r="C493" s="3" t="s">
        <v>3025</v>
      </c>
      <c r="D493" s="3" t="s">
        <v>3026</v>
      </c>
      <c r="E493" s="3" t="s">
        <v>3026</v>
      </c>
      <c r="F493" s="3" t="s">
        <v>3025</v>
      </c>
      <c r="G493" s="3" t="s">
        <v>3025</v>
      </c>
    </row>
    <row r="494" spans="1:7" ht="45" customHeight="1" x14ac:dyDescent="0.25">
      <c r="A494" s="3" t="s">
        <v>2549</v>
      </c>
      <c r="B494" s="3" t="s">
        <v>8674</v>
      </c>
      <c r="C494" s="3" t="s">
        <v>3025</v>
      </c>
      <c r="D494" s="3" t="s">
        <v>3026</v>
      </c>
      <c r="E494" s="3" t="s">
        <v>3026</v>
      </c>
      <c r="F494" s="3" t="s">
        <v>3025</v>
      </c>
      <c r="G494" s="3" t="s">
        <v>3025</v>
      </c>
    </row>
    <row r="495" spans="1:7" ht="45" customHeight="1" x14ac:dyDescent="0.25">
      <c r="A495" s="3" t="s">
        <v>2557</v>
      </c>
      <c r="B495" s="3" t="s">
        <v>8675</v>
      </c>
      <c r="C495" s="3" t="s">
        <v>3025</v>
      </c>
      <c r="D495" s="3" t="s">
        <v>3026</v>
      </c>
      <c r="E495" s="3" t="s">
        <v>3026</v>
      </c>
      <c r="F495" s="3" t="s">
        <v>3025</v>
      </c>
      <c r="G495" s="3" t="s">
        <v>3025</v>
      </c>
    </row>
    <row r="496" spans="1:7" ht="45" customHeight="1" x14ac:dyDescent="0.25">
      <c r="A496" s="3" t="s">
        <v>2562</v>
      </c>
      <c r="B496" s="3" t="s">
        <v>8676</v>
      </c>
      <c r="C496" s="3" t="s">
        <v>3025</v>
      </c>
      <c r="D496" s="3" t="s">
        <v>3026</v>
      </c>
      <c r="E496" s="3" t="s">
        <v>3026</v>
      </c>
      <c r="F496" s="3" t="s">
        <v>3025</v>
      </c>
      <c r="G496" s="3" t="s">
        <v>3025</v>
      </c>
    </row>
    <row r="497" spans="1:7" ht="45" customHeight="1" x14ac:dyDescent="0.25">
      <c r="A497" s="3" t="s">
        <v>2570</v>
      </c>
      <c r="B497" s="3" t="s">
        <v>8677</v>
      </c>
      <c r="C497" s="3" t="s">
        <v>3025</v>
      </c>
      <c r="D497" s="3" t="s">
        <v>3026</v>
      </c>
      <c r="E497" s="3" t="s">
        <v>3026</v>
      </c>
      <c r="F497" s="3" t="s">
        <v>3025</v>
      </c>
      <c r="G497" s="3" t="s">
        <v>3025</v>
      </c>
    </row>
    <row r="498" spans="1:7" ht="45" customHeight="1" x14ac:dyDescent="0.25">
      <c r="A498" s="3" t="s">
        <v>2572</v>
      </c>
      <c r="B498" s="3" t="s">
        <v>8678</v>
      </c>
      <c r="C498" s="3" t="s">
        <v>3025</v>
      </c>
      <c r="D498" s="3" t="s">
        <v>3026</v>
      </c>
      <c r="E498" s="3" t="s">
        <v>3026</v>
      </c>
      <c r="F498" s="3" t="s">
        <v>3025</v>
      </c>
      <c r="G498" s="3" t="s">
        <v>3025</v>
      </c>
    </row>
    <row r="499" spans="1:7" ht="45" customHeight="1" x14ac:dyDescent="0.25">
      <c r="A499" s="3" t="s">
        <v>2577</v>
      </c>
      <c r="B499" s="3" t="s">
        <v>8679</v>
      </c>
      <c r="C499" s="3" t="s">
        <v>3025</v>
      </c>
      <c r="D499" s="3" t="s">
        <v>3026</v>
      </c>
      <c r="E499" s="3" t="s">
        <v>3026</v>
      </c>
      <c r="F499" s="3" t="s">
        <v>3025</v>
      </c>
      <c r="G499" s="3" t="s">
        <v>3025</v>
      </c>
    </row>
    <row r="500" spans="1:7" ht="45" customHeight="1" x14ac:dyDescent="0.25">
      <c r="A500" s="3" t="s">
        <v>2584</v>
      </c>
      <c r="B500" s="3" t="s">
        <v>8680</v>
      </c>
      <c r="C500" s="3" t="s">
        <v>3025</v>
      </c>
      <c r="D500" s="3" t="s">
        <v>3026</v>
      </c>
      <c r="E500" s="3" t="s">
        <v>3026</v>
      </c>
      <c r="F500" s="3" t="s">
        <v>3025</v>
      </c>
      <c r="G500" s="3" t="s">
        <v>3025</v>
      </c>
    </row>
    <row r="501" spans="1:7" ht="45" customHeight="1" x14ac:dyDescent="0.25">
      <c r="A501" s="3" t="s">
        <v>2589</v>
      </c>
      <c r="B501" s="3" t="s">
        <v>8681</v>
      </c>
      <c r="C501" s="3" t="s">
        <v>3025</v>
      </c>
      <c r="D501" s="3" t="s">
        <v>3026</v>
      </c>
      <c r="E501" s="3" t="s">
        <v>3026</v>
      </c>
      <c r="F501" s="3" t="s">
        <v>3025</v>
      </c>
      <c r="G501" s="3" t="s">
        <v>3025</v>
      </c>
    </row>
    <row r="502" spans="1:7" ht="45" customHeight="1" x14ac:dyDescent="0.25">
      <c r="A502" s="3" t="s">
        <v>2597</v>
      </c>
      <c r="B502" s="3" t="s">
        <v>8682</v>
      </c>
      <c r="C502" s="3" t="s">
        <v>3025</v>
      </c>
      <c r="D502" s="3" t="s">
        <v>3026</v>
      </c>
      <c r="E502" s="3" t="s">
        <v>3026</v>
      </c>
      <c r="F502" s="3" t="s">
        <v>3025</v>
      </c>
      <c r="G502" s="3" t="s">
        <v>3025</v>
      </c>
    </row>
    <row r="503" spans="1:7" ht="45" customHeight="1" x14ac:dyDescent="0.25">
      <c r="A503" s="3" t="s">
        <v>2600</v>
      </c>
      <c r="B503" s="3" t="s">
        <v>8683</v>
      </c>
      <c r="C503" s="3" t="s">
        <v>3025</v>
      </c>
      <c r="D503" s="3" t="s">
        <v>3026</v>
      </c>
      <c r="E503" s="3" t="s">
        <v>3026</v>
      </c>
      <c r="F503" s="3" t="s">
        <v>3025</v>
      </c>
      <c r="G503" s="3" t="s">
        <v>3025</v>
      </c>
    </row>
    <row r="504" spans="1:7" ht="45" customHeight="1" x14ac:dyDescent="0.25">
      <c r="A504" s="3" t="s">
        <v>2607</v>
      </c>
      <c r="B504" s="3" t="s">
        <v>8684</v>
      </c>
      <c r="C504" s="3" t="s">
        <v>3025</v>
      </c>
      <c r="D504" s="3" t="s">
        <v>3026</v>
      </c>
      <c r="E504" s="3" t="s">
        <v>3026</v>
      </c>
      <c r="F504" s="3" t="s">
        <v>3025</v>
      </c>
      <c r="G504" s="3" t="s">
        <v>3025</v>
      </c>
    </row>
    <row r="505" spans="1:7" ht="45" customHeight="1" x14ac:dyDescent="0.25">
      <c r="A505" s="3" t="s">
        <v>2611</v>
      </c>
      <c r="B505" s="3" t="s">
        <v>8685</v>
      </c>
      <c r="C505" s="3" t="s">
        <v>3025</v>
      </c>
      <c r="D505" s="3" t="s">
        <v>3026</v>
      </c>
      <c r="E505" s="3" t="s">
        <v>3026</v>
      </c>
      <c r="F505" s="3" t="s">
        <v>3025</v>
      </c>
      <c r="G505" s="3" t="s">
        <v>3025</v>
      </c>
    </row>
    <row r="506" spans="1:7" ht="45" customHeight="1" x14ac:dyDescent="0.25">
      <c r="A506" s="3" t="s">
        <v>2617</v>
      </c>
      <c r="B506" s="3" t="s">
        <v>8686</v>
      </c>
      <c r="C506" s="3" t="s">
        <v>3025</v>
      </c>
      <c r="D506" s="3" t="s">
        <v>3026</v>
      </c>
      <c r="E506" s="3" t="s">
        <v>3026</v>
      </c>
      <c r="F506" s="3" t="s">
        <v>3025</v>
      </c>
      <c r="G506" s="3" t="s">
        <v>3025</v>
      </c>
    </row>
    <row r="507" spans="1:7" ht="45" customHeight="1" x14ac:dyDescent="0.25">
      <c r="A507" s="3" t="s">
        <v>2623</v>
      </c>
      <c r="B507" s="3" t="s">
        <v>8687</v>
      </c>
      <c r="C507" s="3" t="s">
        <v>3025</v>
      </c>
      <c r="D507" s="3" t="s">
        <v>3026</v>
      </c>
      <c r="E507" s="3" t="s">
        <v>3026</v>
      </c>
      <c r="F507" s="3" t="s">
        <v>3025</v>
      </c>
      <c r="G507" s="3" t="s">
        <v>3025</v>
      </c>
    </row>
    <row r="508" spans="1:7" ht="45" customHeight="1" x14ac:dyDescent="0.25">
      <c r="A508" s="3" t="s">
        <v>2626</v>
      </c>
      <c r="B508" s="3" t="s">
        <v>8688</v>
      </c>
      <c r="C508" s="3" t="s">
        <v>3025</v>
      </c>
      <c r="D508" s="3" t="s">
        <v>3026</v>
      </c>
      <c r="E508" s="3" t="s">
        <v>3026</v>
      </c>
      <c r="F508" s="3" t="s">
        <v>3025</v>
      </c>
      <c r="G508" s="3" t="s">
        <v>3025</v>
      </c>
    </row>
    <row r="509" spans="1:7" ht="45" customHeight="1" x14ac:dyDescent="0.25">
      <c r="A509" s="3" t="s">
        <v>2628</v>
      </c>
      <c r="B509" s="3" t="s">
        <v>8689</v>
      </c>
      <c r="C509" s="3" t="s">
        <v>3025</v>
      </c>
      <c r="D509" s="3" t="s">
        <v>3026</v>
      </c>
      <c r="E509" s="3" t="s">
        <v>3026</v>
      </c>
      <c r="F509" s="3" t="s">
        <v>3025</v>
      </c>
      <c r="G509" s="3" t="s">
        <v>3025</v>
      </c>
    </row>
    <row r="510" spans="1:7" ht="45" customHeight="1" x14ac:dyDescent="0.25">
      <c r="A510" s="3" t="s">
        <v>2631</v>
      </c>
      <c r="B510" s="3" t="s">
        <v>8690</v>
      </c>
      <c r="C510" s="3" t="s">
        <v>3025</v>
      </c>
      <c r="D510" s="3" t="s">
        <v>3026</v>
      </c>
      <c r="E510" s="3" t="s">
        <v>3026</v>
      </c>
      <c r="F510" s="3" t="s">
        <v>3025</v>
      </c>
      <c r="G510" s="3" t="s">
        <v>3025</v>
      </c>
    </row>
    <row r="511" spans="1:7" ht="45" customHeight="1" x14ac:dyDescent="0.25">
      <c r="A511" s="3" t="s">
        <v>2634</v>
      </c>
      <c r="B511" s="3" t="s">
        <v>8691</v>
      </c>
      <c r="C511" s="3" t="s">
        <v>3025</v>
      </c>
      <c r="D511" s="3" t="s">
        <v>3026</v>
      </c>
      <c r="E511" s="3" t="s">
        <v>3026</v>
      </c>
      <c r="F511" s="3" t="s">
        <v>3025</v>
      </c>
      <c r="G511" s="3" t="s">
        <v>3025</v>
      </c>
    </row>
    <row r="512" spans="1:7" ht="45" customHeight="1" x14ac:dyDescent="0.25">
      <c r="A512" s="3" t="s">
        <v>2639</v>
      </c>
      <c r="B512" s="3" t="s">
        <v>8692</v>
      </c>
      <c r="C512" s="3" t="s">
        <v>3025</v>
      </c>
      <c r="D512" s="3" t="s">
        <v>3026</v>
      </c>
      <c r="E512" s="3" t="s">
        <v>3026</v>
      </c>
      <c r="F512" s="3" t="s">
        <v>3025</v>
      </c>
      <c r="G512" s="3" t="s">
        <v>3025</v>
      </c>
    </row>
    <row r="513" spans="1:7" ht="45" customHeight="1" x14ac:dyDescent="0.25">
      <c r="A513" s="3" t="s">
        <v>2642</v>
      </c>
      <c r="B513" s="3" t="s">
        <v>8693</v>
      </c>
      <c r="C513" s="3" t="s">
        <v>3025</v>
      </c>
      <c r="D513" s="3" t="s">
        <v>3026</v>
      </c>
      <c r="E513" s="3" t="s">
        <v>3026</v>
      </c>
      <c r="F513" s="3" t="s">
        <v>3025</v>
      </c>
      <c r="G513" s="3" t="s">
        <v>3025</v>
      </c>
    </row>
    <row r="514" spans="1:7" ht="45" customHeight="1" x14ac:dyDescent="0.25">
      <c r="A514" s="3" t="s">
        <v>2645</v>
      </c>
      <c r="B514" s="3" t="s">
        <v>8694</v>
      </c>
      <c r="C514" s="3" t="s">
        <v>3025</v>
      </c>
      <c r="D514" s="3" t="s">
        <v>3026</v>
      </c>
      <c r="E514" s="3" t="s">
        <v>3026</v>
      </c>
      <c r="F514" s="3" t="s">
        <v>3025</v>
      </c>
      <c r="G514" s="3" t="s">
        <v>3025</v>
      </c>
    </row>
    <row r="515" spans="1:7" ht="45" customHeight="1" x14ac:dyDescent="0.25">
      <c r="A515" s="3" t="s">
        <v>2648</v>
      </c>
      <c r="B515" s="3" t="s">
        <v>8695</v>
      </c>
      <c r="C515" s="3" t="s">
        <v>3025</v>
      </c>
      <c r="D515" s="3" t="s">
        <v>3026</v>
      </c>
      <c r="E515" s="3" t="s">
        <v>3026</v>
      </c>
      <c r="F515" s="3" t="s">
        <v>3025</v>
      </c>
      <c r="G515" s="3" t="s">
        <v>3025</v>
      </c>
    </row>
    <row r="516" spans="1:7" ht="45" customHeight="1" x14ac:dyDescent="0.25">
      <c r="A516" s="3" t="s">
        <v>2652</v>
      </c>
      <c r="B516" s="3" t="s">
        <v>8696</v>
      </c>
      <c r="C516" s="3" t="s">
        <v>3025</v>
      </c>
      <c r="D516" s="3" t="s">
        <v>3026</v>
      </c>
      <c r="E516" s="3" t="s">
        <v>3026</v>
      </c>
      <c r="F516" s="3" t="s">
        <v>3025</v>
      </c>
      <c r="G516" s="3" t="s">
        <v>3025</v>
      </c>
    </row>
    <row r="517" spans="1:7" ht="45" customHeight="1" x14ac:dyDescent="0.25">
      <c r="A517" s="3" t="s">
        <v>2656</v>
      </c>
      <c r="B517" s="3" t="s">
        <v>8697</v>
      </c>
      <c r="C517" s="3" t="s">
        <v>3025</v>
      </c>
      <c r="D517" s="3" t="s">
        <v>3026</v>
      </c>
      <c r="E517" s="3" t="s">
        <v>3026</v>
      </c>
      <c r="F517" s="3" t="s">
        <v>3025</v>
      </c>
      <c r="G517" s="3" t="s">
        <v>3025</v>
      </c>
    </row>
    <row r="518" spans="1:7" ht="45" customHeight="1" x14ac:dyDescent="0.25">
      <c r="A518" s="3" t="s">
        <v>2661</v>
      </c>
      <c r="B518" s="3" t="s">
        <v>8698</v>
      </c>
      <c r="C518" s="3" t="s">
        <v>3025</v>
      </c>
      <c r="D518" s="3" t="s">
        <v>3026</v>
      </c>
      <c r="E518" s="3" t="s">
        <v>3026</v>
      </c>
      <c r="F518" s="3" t="s">
        <v>3025</v>
      </c>
      <c r="G518" s="3" t="s">
        <v>3025</v>
      </c>
    </row>
    <row r="519" spans="1:7" ht="45" customHeight="1" x14ac:dyDescent="0.25">
      <c r="A519" s="3" t="s">
        <v>2664</v>
      </c>
      <c r="B519" s="3" t="s">
        <v>8699</v>
      </c>
      <c r="C519" s="3" t="s">
        <v>3025</v>
      </c>
      <c r="D519" s="3" t="s">
        <v>3026</v>
      </c>
      <c r="E519" s="3" t="s">
        <v>3026</v>
      </c>
      <c r="F519" s="3" t="s">
        <v>3025</v>
      </c>
      <c r="G519" s="3" t="s">
        <v>3025</v>
      </c>
    </row>
    <row r="520" spans="1:7" ht="45" customHeight="1" x14ac:dyDescent="0.25">
      <c r="A520" s="3" t="s">
        <v>2666</v>
      </c>
      <c r="B520" s="3" t="s">
        <v>8700</v>
      </c>
      <c r="C520" s="3" t="s">
        <v>3025</v>
      </c>
      <c r="D520" s="3" t="s">
        <v>3026</v>
      </c>
      <c r="E520" s="3" t="s">
        <v>3026</v>
      </c>
      <c r="F520" s="3" t="s">
        <v>3025</v>
      </c>
      <c r="G520" s="3" t="s">
        <v>3025</v>
      </c>
    </row>
    <row r="521" spans="1:7" ht="45" customHeight="1" x14ac:dyDescent="0.25">
      <c r="A521" s="3" t="s">
        <v>2668</v>
      </c>
      <c r="B521" s="3" t="s">
        <v>8701</v>
      </c>
      <c r="C521" s="3" t="s">
        <v>3025</v>
      </c>
      <c r="D521" s="3" t="s">
        <v>3026</v>
      </c>
      <c r="E521" s="3" t="s">
        <v>3026</v>
      </c>
      <c r="F521" s="3" t="s">
        <v>3025</v>
      </c>
      <c r="G521" s="3" t="s">
        <v>3025</v>
      </c>
    </row>
    <row r="522" spans="1:7" ht="45" customHeight="1" x14ac:dyDescent="0.25">
      <c r="A522" s="3" t="s">
        <v>2671</v>
      </c>
      <c r="B522" s="3" t="s">
        <v>8702</v>
      </c>
      <c r="C522" s="3" t="s">
        <v>3025</v>
      </c>
      <c r="D522" s="3" t="s">
        <v>3026</v>
      </c>
      <c r="E522" s="3" t="s">
        <v>3026</v>
      </c>
      <c r="F522" s="3" t="s">
        <v>3025</v>
      </c>
      <c r="G522" s="3" t="s">
        <v>3025</v>
      </c>
    </row>
    <row r="523" spans="1:7" ht="45" customHeight="1" x14ac:dyDescent="0.25">
      <c r="A523" s="3" t="s">
        <v>2674</v>
      </c>
      <c r="B523" s="3" t="s">
        <v>8703</v>
      </c>
      <c r="C523" s="3" t="s">
        <v>3025</v>
      </c>
      <c r="D523" s="3" t="s">
        <v>3026</v>
      </c>
      <c r="E523" s="3" t="s">
        <v>3026</v>
      </c>
      <c r="F523" s="3" t="s">
        <v>3025</v>
      </c>
      <c r="G523" s="3" t="s">
        <v>3025</v>
      </c>
    </row>
    <row r="524" spans="1:7" ht="45" customHeight="1" x14ac:dyDescent="0.25">
      <c r="A524" s="3" t="s">
        <v>2676</v>
      </c>
      <c r="B524" s="3" t="s">
        <v>8704</v>
      </c>
      <c r="C524" s="3" t="s">
        <v>3025</v>
      </c>
      <c r="D524" s="3" t="s">
        <v>3026</v>
      </c>
      <c r="E524" s="3" t="s">
        <v>3026</v>
      </c>
      <c r="F524" s="3" t="s">
        <v>3025</v>
      </c>
      <c r="G524" s="3" t="s">
        <v>3025</v>
      </c>
    </row>
    <row r="525" spans="1:7" ht="45" customHeight="1" x14ac:dyDescent="0.25">
      <c r="A525" s="3" t="s">
        <v>2678</v>
      </c>
      <c r="B525" s="3" t="s">
        <v>8705</v>
      </c>
      <c r="C525" s="3" t="s">
        <v>3025</v>
      </c>
      <c r="D525" s="3" t="s">
        <v>3026</v>
      </c>
      <c r="E525" s="3" t="s">
        <v>3026</v>
      </c>
      <c r="F525" s="3" t="s">
        <v>3025</v>
      </c>
      <c r="G525" s="3" t="s">
        <v>3025</v>
      </c>
    </row>
    <row r="526" spans="1:7" ht="45" customHeight="1" x14ac:dyDescent="0.25">
      <c r="A526" s="3" t="s">
        <v>2682</v>
      </c>
      <c r="B526" s="3" t="s">
        <v>8706</v>
      </c>
      <c r="C526" s="3" t="s">
        <v>3025</v>
      </c>
      <c r="D526" s="3" t="s">
        <v>3026</v>
      </c>
      <c r="E526" s="3" t="s">
        <v>3026</v>
      </c>
      <c r="F526" s="3" t="s">
        <v>3025</v>
      </c>
      <c r="G526" s="3" t="s">
        <v>3025</v>
      </c>
    </row>
    <row r="527" spans="1:7" ht="45" customHeight="1" x14ac:dyDescent="0.25">
      <c r="A527" s="3" t="s">
        <v>2684</v>
      </c>
      <c r="B527" s="3" t="s">
        <v>8707</v>
      </c>
      <c r="C527" s="3" t="s">
        <v>3025</v>
      </c>
      <c r="D527" s="3" t="s">
        <v>3026</v>
      </c>
      <c r="E527" s="3" t="s">
        <v>3026</v>
      </c>
      <c r="F527" s="3" t="s">
        <v>3025</v>
      </c>
      <c r="G527" s="3" t="s">
        <v>3025</v>
      </c>
    </row>
    <row r="528" spans="1:7" ht="45" customHeight="1" x14ac:dyDescent="0.25">
      <c r="A528" s="3" t="s">
        <v>2687</v>
      </c>
      <c r="B528" s="3" t="s">
        <v>8708</v>
      </c>
      <c r="C528" s="3" t="s">
        <v>3025</v>
      </c>
      <c r="D528" s="3" t="s">
        <v>3026</v>
      </c>
      <c r="E528" s="3" t="s">
        <v>3026</v>
      </c>
      <c r="F528" s="3" t="s">
        <v>3025</v>
      </c>
      <c r="G528" s="3" t="s">
        <v>3025</v>
      </c>
    </row>
    <row r="529" spans="1:7" ht="45" customHeight="1" x14ac:dyDescent="0.25">
      <c r="A529" s="3" t="s">
        <v>2691</v>
      </c>
      <c r="B529" s="3" t="s">
        <v>8709</v>
      </c>
      <c r="C529" s="3" t="s">
        <v>3025</v>
      </c>
      <c r="D529" s="3" t="s">
        <v>3026</v>
      </c>
      <c r="E529" s="3" t="s">
        <v>3026</v>
      </c>
      <c r="F529" s="3" t="s">
        <v>3025</v>
      </c>
      <c r="G529" s="3" t="s">
        <v>3025</v>
      </c>
    </row>
    <row r="530" spans="1:7" ht="45" customHeight="1" x14ac:dyDescent="0.25">
      <c r="A530" s="3" t="s">
        <v>2694</v>
      </c>
      <c r="B530" s="3" t="s">
        <v>8710</v>
      </c>
      <c r="C530" s="3" t="s">
        <v>3025</v>
      </c>
      <c r="D530" s="3" t="s">
        <v>3026</v>
      </c>
      <c r="E530" s="3" t="s">
        <v>3026</v>
      </c>
      <c r="F530" s="3" t="s">
        <v>3025</v>
      </c>
      <c r="G530" s="3" t="s">
        <v>3025</v>
      </c>
    </row>
    <row r="531" spans="1:7" ht="45" customHeight="1" x14ac:dyDescent="0.25">
      <c r="A531" s="3" t="s">
        <v>2700</v>
      </c>
      <c r="B531" s="3" t="s">
        <v>8711</v>
      </c>
      <c r="C531" s="3" t="s">
        <v>3025</v>
      </c>
      <c r="D531" s="3" t="s">
        <v>3026</v>
      </c>
      <c r="E531" s="3" t="s">
        <v>3026</v>
      </c>
      <c r="F531" s="3" t="s">
        <v>3025</v>
      </c>
      <c r="G531" s="3" t="s">
        <v>3025</v>
      </c>
    </row>
    <row r="532" spans="1:7" ht="45" customHeight="1" x14ac:dyDescent="0.25">
      <c r="A532" s="3" t="s">
        <v>2702</v>
      </c>
      <c r="B532" s="3" t="s">
        <v>8712</v>
      </c>
      <c r="C532" s="3" t="s">
        <v>3025</v>
      </c>
      <c r="D532" s="3" t="s">
        <v>3026</v>
      </c>
      <c r="E532" s="3" t="s">
        <v>3026</v>
      </c>
      <c r="F532" s="3" t="s">
        <v>3025</v>
      </c>
      <c r="G532" s="3" t="s">
        <v>3025</v>
      </c>
    </row>
    <row r="533" spans="1:7" ht="45" customHeight="1" x14ac:dyDescent="0.25">
      <c r="A533" s="3" t="s">
        <v>2708</v>
      </c>
      <c r="B533" s="3" t="s">
        <v>8713</v>
      </c>
      <c r="C533" s="3" t="s">
        <v>3025</v>
      </c>
      <c r="D533" s="3" t="s">
        <v>3026</v>
      </c>
      <c r="E533" s="3" t="s">
        <v>3026</v>
      </c>
      <c r="F533" s="3" t="s">
        <v>3025</v>
      </c>
      <c r="G533" s="3" t="s">
        <v>3025</v>
      </c>
    </row>
    <row r="534" spans="1:7" ht="45" customHeight="1" x14ac:dyDescent="0.25">
      <c r="A534" s="3" t="s">
        <v>2714</v>
      </c>
      <c r="B534" s="3" t="s">
        <v>8714</v>
      </c>
      <c r="C534" s="3" t="s">
        <v>3025</v>
      </c>
      <c r="D534" s="3" t="s">
        <v>3026</v>
      </c>
      <c r="E534" s="3" t="s">
        <v>3026</v>
      </c>
      <c r="F534" s="3" t="s">
        <v>3025</v>
      </c>
      <c r="G534" s="3" t="s">
        <v>3025</v>
      </c>
    </row>
    <row r="535" spans="1:7" ht="45" customHeight="1" x14ac:dyDescent="0.25">
      <c r="A535" s="3" t="s">
        <v>2716</v>
      </c>
      <c r="B535" s="3" t="s">
        <v>8715</v>
      </c>
      <c r="C535" s="3" t="s">
        <v>3025</v>
      </c>
      <c r="D535" s="3" t="s">
        <v>3026</v>
      </c>
      <c r="E535" s="3" t="s">
        <v>3026</v>
      </c>
      <c r="F535" s="3" t="s">
        <v>3025</v>
      </c>
      <c r="G535" s="3" t="s">
        <v>3025</v>
      </c>
    </row>
    <row r="536" spans="1:7" ht="45" customHeight="1" x14ac:dyDescent="0.25">
      <c r="A536" s="3" t="s">
        <v>2720</v>
      </c>
      <c r="B536" s="3" t="s">
        <v>8716</v>
      </c>
      <c r="C536" s="3" t="s">
        <v>3025</v>
      </c>
      <c r="D536" s="3" t="s">
        <v>3026</v>
      </c>
      <c r="E536" s="3" t="s">
        <v>3026</v>
      </c>
      <c r="F536" s="3" t="s">
        <v>3025</v>
      </c>
      <c r="G536" s="3" t="s">
        <v>3025</v>
      </c>
    </row>
    <row r="537" spans="1:7" ht="45" customHeight="1" x14ac:dyDescent="0.25">
      <c r="A537" s="3" t="s">
        <v>2727</v>
      </c>
      <c r="B537" s="3" t="s">
        <v>8717</v>
      </c>
      <c r="C537" s="3" t="s">
        <v>3025</v>
      </c>
      <c r="D537" s="3" t="s">
        <v>3026</v>
      </c>
      <c r="E537" s="3" t="s">
        <v>3026</v>
      </c>
      <c r="F537" s="3" t="s">
        <v>3025</v>
      </c>
      <c r="G537" s="3" t="s">
        <v>3025</v>
      </c>
    </row>
    <row r="538" spans="1:7" ht="45" customHeight="1" x14ac:dyDescent="0.25">
      <c r="A538" s="3" t="s">
        <v>2733</v>
      </c>
      <c r="B538" s="3" t="s">
        <v>8718</v>
      </c>
      <c r="C538" s="3" t="s">
        <v>3025</v>
      </c>
      <c r="D538" s="3" t="s">
        <v>3026</v>
      </c>
      <c r="E538" s="3" t="s">
        <v>3026</v>
      </c>
      <c r="F538" s="3" t="s">
        <v>3025</v>
      </c>
      <c r="G538" s="3" t="s">
        <v>3025</v>
      </c>
    </row>
    <row r="539" spans="1:7" ht="45" customHeight="1" x14ac:dyDescent="0.25">
      <c r="A539" s="3" t="s">
        <v>2736</v>
      </c>
      <c r="B539" s="3" t="s">
        <v>8719</v>
      </c>
      <c r="C539" s="3" t="s">
        <v>3025</v>
      </c>
      <c r="D539" s="3" t="s">
        <v>3026</v>
      </c>
      <c r="E539" s="3" t="s">
        <v>3026</v>
      </c>
      <c r="F539" s="3" t="s">
        <v>3025</v>
      </c>
      <c r="G539" s="3" t="s">
        <v>3025</v>
      </c>
    </row>
    <row r="540" spans="1:7" ht="45" customHeight="1" x14ac:dyDescent="0.25">
      <c r="A540" s="3" t="s">
        <v>2739</v>
      </c>
      <c r="B540" s="3" t="s">
        <v>8720</v>
      </c>
      <c r="C540" s="3" t="s">
        <v>3025</v>
      </c>
      <c r="D540" s="3" t="s">
        <v>3026</v>
      </c>
      <c r="E540" s="3" t="s">
        <v>3026</v>
      </c>
      <c r="F540" s="3" t="s">
        <v>3025</v>
      </c>
      <c r="G540" s="3" t="s">
        <v>3025</v>
      </c>
    </row>
    <row r="541" spans="1:7" ht="45" customHeight="1" x14ac:dyDescent="0.25">
      <c r="A541" s="3" t="s">
        <v>2744</v>
      </c>
      <c r="B541" s="3" t="s">
        <v>8721</v>
      </c>
      <c r="C541" s="3" t="s">
        <v>3025</v>
      </c>
      <c r="D541" s="3" t="s">
        <v>3026</v>
      </c>
      <c r="E541" s="3" t="s">
        <v>3026</v>
      </c>
      <c r="F541" s="3" t="s">
        <v>3025</v>
      </c>
      <c r="G541" s="3" t="s">
        <v>3025</v>
      </c>
    </row>
    <row r="542" spans="1:7" ht="45" customHeight="1" x14ac:dyDescent="0.25">
      <c r="A542" s="3" t="s">
        <v>2748</v>
      </c>
      <c r="B542" s="3" t="s">
        <v>8722</v>
      </c>
      <c r="C542" s="3" t="s">
        <v>3025</v>
      </c>
      <c r="D542" s="3" t="s">
        <v>3026</v>
      </c>
      <c r="E542" s="3" t="s">
        <v>3026</v>
      </c>
      <c r="F542" s="3" t="s">
        <v>3025</v>
      </c>
      <c r="G542" s="3" t="s">
        <v>3025</v>
      </c>
    </row>
    <row r="543" spans="1:7" ht="45" customHeight="1" x14ac:dyDescent="0.25">
      <c r="A543" s="3" t="s">
        <v>2750</v>
      </c>
      <c r="B543" s="3" t="s">
        <v>8723</v>
      </c>
      <c r="C543" s="3" t="s">
        <v>3025</v>
      </c>
      <c r="D543" s="3" t="s">
        <v>3026</v>
      </c>
      <c r="E543" s="3" t="s">
        <v>3026</v>
      </c>
      <c r="F543" s="3" t="s">
        <v>3025</v>
      </c>
      <c r="G543" s="3" t="s">
        <v>3025</v>
      </c>
    </row>
    <row r="544" spans="1:7" ht="45" customHeight="1" x14ac:dyDescent="0.25">
      <c r="A544" s="3" t="s">
        <v>2753</v>
      </c>
      <c r="B544" s="3" t="s">
        <v>8724</v>
      </c>
      <c r="C544" s="3" t="s">
        <v>3025</v>
      </c>
      <c r="D544" s="3" t="s">
        <v>3026</v>
      </c>
      <c r="E544" s="3" t="s">
        <v>3026</v>
      </c>
      <c r="F544" s="3" t="s">
        <v>3025</v>
      </c>
      <c r="G544" s="3" t="s">
        <v>3025</v>
      </c>
    </row>
    <row r="545" spans="1:7" ht="45" customHeight="1" x14ac:dyDescent="0.25">
      <c r="A545" s="3" t="s">
        <v>2757</v>
      </c>
      <c r="B545" s="3" t="s">
        <v>8725</v>
      </c>
      <c r="C545" s="3" t="s">
        <v>3025</v>
      </c>
      <c r="D545" s="3" t="s">
        <v>3026</v>
      </c>
      <c r="E545" s="3" t="s">
        <v>3026</v>
      </c>
      <c r="F545" s="3" t="s">
        <v>3025</v>
      </c>
      <c r="G545" s="3" t="s">
        <v>3025</v>
      </c>
    </row>
    <row r="546" spans="1:7" ht="45" customHeight="1" x14ac:dyDescent="0.25">
      <c r="A546" s="3" t="s">
        <v>2760</v>
      </c>
      <c r="B546" s="3" t="s">
        <v>8726</v>
      </c>
      <c r="C546" s="3" t="s">
        <v>3025</v>
      </c>
      <c r="D546" s="3" t="s">
        <v>3026</v>
      </c>
      <c r="E546" s="3" t="s">
        <v>3026</v>
      </c>
      <c r="F546" s="3" t="s">
        <v>3025</v>
      </c>
      <c r="G546" s="3" t="s">
        <v>3025</v>
      </c>
    </row>
    <row r="547" spans="1:7" ht="45" customHeight="1" x14ac:dyDescent="0.25">
      <c r="A547" s="3" t="s">
        <v>2767</v>
      </c>
      <c r="B547" s="3" t="s">
        <v>8727</v>
      </c>
      <c r="C547" s="3" t="s">
        <v>3025</v>
      </c>
      <c r="D547" s="3" t="s">
        <v>3026</v>
      </c>
      <c r="E547" s="3" t="s">
        <v>3026</v>
      </c>
      <c r="F547" s="3" t="s">
        <v>3025</v>
      </c>
      <c r="G547" s="3" t="s">
        <v>3025</v>
      </c>
    </row>
    <row r="548" spans="1:7" ht="45" customHeight="1" x14ac:dyDescent="0.25">
      <c r="A548" s="3" t="s">
        <v>2770</v>
      </c>
      <c r="B548" s="3" t="s">
        <v>8728</v>
      </c>
      <c r="C548" s="3" t="s">
        <v>3025</v>
      </c>
      <c r="D548" s="3" t="s">
        <v>3026</v>
      </c>
      <c r="E548" s="3" t="s">
        <v>3026</v>
      </c>
      <c r="F548" s="3" t="s">
        <v>3025</v>
      </c>
      <c r="G548" s="3" t="s">
        <v>3025</v>
      </c>
    </row>
    <row r="549" spans="1:7" ht="45" customHeight="1" x14ac:dyDescent="0.25">
      <c r="A549" s="3" t="s">
        <v>2772</v>
      </c>
      <c r="B549" s="3" t="s">
        <v>8729</v>
      </c>
      <c r="C549" s="3" t="s">
        <v>3025</v>
      </c>
      <c r="D549" s="3" t="s">
        <v>3026</v>
      </c>
      <c r="E549" s="3" t="s">
        <v>3026</v>
      </c>
      <c r="F549" s="3" t="s">
        <v>3025</v>
      </c>
      <c r="G549" s="3" t="s">
        <v>3025</v>
      </c>
    </row>
    <row r="550" spans="1:7" ht="45" customHeight="1" x14ac:dyDescent="0.25">
      <c r="A550" s="3" t="s">
        <v>2774</v>
      </c>
      <c r="B550" s="3" t="s">
        <v>8730</v>
      </c>
      <c r="C550" s="3" t="s">
        <v>3025</v>
      </c>
      <c r="D550" s="3" t="s">
        <v>3026</v>
      </c>
      <c r="E550" s="3" t="s">
        <v>3026</v>
      </c>
      <c r="F550" s="3" t="s">
        <v>3025</v>
      </c>
      <c r="G550" s="3" t="s">
        <v>3025</v>
      </c>
    </row>
    <row r="551" spans="1:7" ht="45" customHeight="1" x14ac:dyDescent="0.25">
      <c r="A551" s="3" t="s">
        <v>2777</v>
      </c>
      <c r="B551" s="3" t="s">
        <v>8731</v>
      </c>
      <c r="C551" s="3" t="s">
        <v>3025</v>
      </c>
      <c r="D551" s="3" t="s">
        <v>3026</v>
      </c>
      <c r="E551" s="3" t="s">
        <v>3026</v>
      </c>
      <c r="F551" s="3" t="s">
        <v>3025</v>
      </c>
      <c r="G551" s="3" t="s">
        <v>3025</v>
      </c>
    </row>
    <row r="552" spans="1:7" ht="45" customHeight="1" x14ac:dyDescent="0.25">
      <c r="A552" s="3" t="s">
        <v>2784</v>
      </c>
      <c r="B552" s="3" t="s">
        <v>8732</v>
      </c>
      <c r="C552" s="3" t="s">
        <v>3025</v>
      </c>
      <c r="D552" s="3" t="s">
        <v>3026</v>
      </c>
      <c r="E552" s="3" t="s">
        <v>3026</v>
      </c>
      <c r="F552" s="3" t="s">
        <v>3025</v>
      </c>
      <c r="G552" s="3" t="s">
        <v>3025</v>
      </c>
    </row>
    <row r="553" spans="1:7" ht="45" customHeight="1" x14ac:dyDescent="0.25">
      <c r="A553" s="3" t="s">
        <v>2786</v>
      </c>
      <c r="B553" s="3" t="s">
        <v>8733</v>
      </c>
      <c r="C553" s="3" t="s">
        <v>3025</v>
      </c>
      <c r="D553" s="3" t="s">
        <v>3026</v>
      </c>
      <c r="E553" s="3" t="s">
        <v>3026</v>
      </c>
      <c r="F553" s="3" t="s">
        <v>3025</v>
      </c>
      <c r="G553" s="3" t="s">
        <v>3025</v>
      </c>
    </row>
    <row r="554" spans="1:7" ht="45" customHeight="1" x14ac:dyDescent="0.25">
      <c r="A554" s="3" t="s">
        <v>2788</v>
      </c>
      <c r="B554" s="3" t="s">
        <v>8734</v>
      </c>
      <c r="C554" s="3" t="s">
        <v>3025</v>
      </c>
      <c r="D554" s="3" t="s">
        <v>3026</v>
      </c>
      <c r="E554" s="3" t="s">
        <v>3026</v>
      </c>
      <c r="F554" s="3" t="s">
        <v>3025</v>
      </c>
      <c r="G554" s="3" t="s">
        <v>3025</v>
      </c>
    </row>
    <row r="555" spans="1:7" ht="45" customHeight="1" x14ac:dyDescent="0.25">
      <c r="A555" s="3" t="s">
        <v>2792</v>
      </c>
      <c r="B555" s="3" t="s">
        <v>8735</v>
      </c>
      <c r="C555" s="3" t="s">
        <v>3025</v>
      </c>
      <c r="D555" s="3" t="s">
        <v>3026</v>
      </c>
      <c r="E555" s="3" t="s">
        <v>3026</v>
      </c>
      <c r="F555" s="3" t="s">
        <v>3025</v>
      </c>
      <c r="G555" s="3" t="s">
        <v>3025</v>
      </c>
    </row>
    <row r="556" spans="1:7" ht="45" customHeight="1" x14ac:dyDescent="0.25">
      <c r="A556" s="3" t="s">
        <v>2794</v>
      </c>
      <c r="B556" s="3" t="s">
        <v>8736</v>
      </c>
      <c r="C556" s="3" t="s">
        <v>3025</v>
      </c>
      <c r="D556" s="3" t="s">
        <v>3026</v>
      </c>
      <c r="E556" s="3" t="s">
        <v>3026</v>
      </c>
      <c r="F556" s="3" t="s">
        <v>3025</v>
      </c>
      <c r="G556" s="3" t="s">
        <v>3025</v>
      </c>
    </row>
    <row r="557" spans="1:7" ht="45" customHeight="1" x14ac:dyDescent="0.25">
      <c r="A557" s="3" t="s">
        <v>2797</v>
      </c>
      <c r="B557" s="3" t="s">
        <v>8737</v>
      </c>
      <c r="C557" s="3" t="s">
        <v>3025</v>
      </c>
      <c r="D557" s="3" t="s">
        <v>3026</v>
      </c>
      <c r="E557" s="3" t="s">
        <v>3026</v>
      </c>
      <c r="F557" s="3" t="s">
        <v>3025</v>
      </c>
      <c r="G557" s="3" t="s">
        <v>3025</v>
      </c>
    </row>
    <row r="558" spans="1:7" ht="45" customHeight="1" x14ac:dyDescent="0.25">
      <c r="A558" s="3" t="s">
        <v>2800</v>
      </c>
      <c r="B558" s="3" t="s">
        <v>8738</v>
      </c>
      <c r="C558" s="3" t="s">
        <v>3025</v>
      </c>
      <c r="D558" s="3" t="s">
        <v>3026</v>
      </c>
      <c r="E558" s="3" t="s">
        <v>3026</v>
      </c>
      <c r="F558" s="3" t="s">
        <v>3025</v>
      </c>
      <c r="G558" s="3" t="s">
        <v>3025</v>
      </c>
    </row>
    <row r="559" spans="1:7" ht="45" customHeight="1" x14ac:dyDescent="0.25">
      <c r="A559" s="3" t="s">
        <v>2803</v>
      </c>
      <c r="B559" s="3" t="s">
        <v>8739</v>
      </c>
      <c r="C559" s="3" t="s">
        <v>3025</v>
      </c>
      <c r="D559" s="3" t="s">
        <v>3026</v>
      </c>
      <c r="E559" s="3" t="s">
        <v>3026</v>
      </c>
      <c r="F559" s="3" t="s">
        <v>3025</v>
      </c>
      <c r="G559" s="3" t="s">
        <v>3025</v>
      </c>
    </row>
    <row r="560" spans="1:7" ht="45" customHeight="1" x14ac:dyDescent="0.25">
      <c r="A560" s="3" t="s">
        <v>2806</v>
      </c>
      <c r="B560" s="3" t="s">
        <v>8740</v>
      </c>
      <c r="C560" s="3" t="s">
        <v>3025</v>
      </c>
      <c r="D560" s="3" t="s">
        <v>3026</v>
      </c>
      <c r="E560" s="3" t="s">
        <v>3026</v>
      </c>
      <c r="F560" s="3" t="s">
        <v>3025</v>
      </c>
      <c r="G560" s="3" t="s">
        <v>3025</v>
      </c>
    </row>
    <row r="561" spans="1:7" ht="45" customHeight="1" x14ac:dyDescent="0.25">
      <c r="A561" s="3" t="s">
        <v>2809</v>
      </c>
      <c r="B561" s="3" t="s">
        <v>8741</v>
      </c>
      <c r="C561" s="3" t="s">
        <v>3025</v>
      </c>
      <c r="D561" s="3" t="s">
        <v>3026</v>
      </c>
      <c r="E561" s="3" t="s">
        <v>3026</v>
      </c>
      <c r="F561" s="3" t="s">
        <v>3025</v>
      </c>
      <c r="G561" s="3" t="s">
        <v>3025</v>
      </c>
    </row>
    <row r="562" spans="1:7" ht="45" customHeight="1" x14ac:dyDescent="0.25">
      <c r="A562" s="3" t="s">
        <v>2811</v>
      </c>
      <c r="B562" s="3" t="s">
        <v>8742</v>
      </c>
      <c r="C562" s="3" t="s">
        <v>3025</v>
      </c>
      <c r="D562" s="3" t="s">
        <v>3026</v>
      </c>
      <c r="E562" s="3" t="s">
        <v>3026</v>
      </c>
      <c r="F562" s="3" t="s">
        <v>3025</v>
      </c>
      <c r="G562" s="3" t="s">
        <v>3025</v>
      </c>
    </row>
    <row r="563" spans="1:7" ht="45" customHeight="1" x14ac:dyDescent="0.25">
      <c r="A563" s="3" t="s">
        <v>2814</v>
      </c>
      <c r="B563" s="3" t="s">
        <v>8743</v>
      </c>
      <c r="C563" s="3" t="s">
        <v>3025</v>
      </c>
      <c r="D563" s="3" t="s">
        <v>3026</v>
      </c>
      <c r="E563" s="3" t="s">
        <v>3026</v>
      </c>
      <c r="F563" s="3" t="s">
        <v>3025</v>
      </c>
      <c r="G563" s="3" t="s">
        <v>3025</v>
      </c>
    </row>
    <row r="564" spans="1:7" ht="45" customHeight="1" x14ac:dyDescent="0.25">
      <c r="A564" s="3" t="s">
        <v>2817</v>
      </c>
      <c r="B564" s="3" t="s">
        <v>8744</v>
      </c>
      <c r="C564" s="3" t="s">
        <v>3025</v>
      </c>
      <c r="D564" s="3" t="s">
        <v>3026</v>
      </c>
      <c r="E564" s="3" t="s">
        <v>3026</v>
      </c>
      <c r="F564" s="3" t="s">
        <v>3025</v>
      </c>
      <c r="G564" s="3" t="s">
        <v>3025</v>
      </c>
    </row>
    <row r="565" spans="1:7" ht="45" customHeight="1" x14ac:dyDescent="0.25">
      <c r="A565" s="3" t="s">
        <v>2821</v>
      </c>
      <c r="B565" s="3" t="s">
        <v>8745</v>
      </c>
      <c r="C565" s="3" t="s">
        <v>3025</v>
      </c>
      <c r="D565" s="3" t="s">
        <v>3026</v>
      </c>
      <c r="E565" s="3" t="s">
        <v>3026</v>
      </c>
      <c r="F565" s="3" t="s">
        <v>3025</v>
      </c>
      <c r="G565" s="3" t="s">
        <v>3025</v>
      </c>
    </row>
    <row r="566" spans="1:7" ht="45" customHeight="1" x14ac:dyDescent="0.25">
      <c r="A566" s="3" t="s">
        <v>2823</v>
      </c>
      <c r="B566" s="3" t="s">
        <v>8746</v>
      </c>
      <c r="C566" s="3" t="s">
        <v>3025</v>
      </c>
      <c r="D566" s="3" t="s">
        <v>3026</v>
      </c>
      <c r="E566" s="3" t="s">
        <v>3026</v>
      </c>
      <c r="F566" s="3" t="s">
        <v>3025</v>
      </c>
      <c r="G566" s="3" t="s">
        <v>3025</v>
      </c>
    </row>
    <row r="567" spans="1:7" ht="45" customHeight="1" x14ac:dyDescent="0.25">
      <c r="A567" s="3" t="s">
        <v>2830</v>
      </c>
      <c r="B567" s="3" t="s">
        <v>8747</v>
      </c>
      <c r="C567" s="3" t="s">
        <v>3025</v>
      </c>
      <c r="D567" s="3" t="s">
        <v>3026</v>
      </c>
      <c r="E567" s="3" t="s">
        <v>3026</v>
      </c>
      <c r="F567" s="3" t="s">
        <v>3025</v>
      </c>
      <c r="G567" s="3" t="s">
        <v>3025</v>
      </c>
    </row>
    <row r="568" spans="1:7" ht="45" customHeight="1" x14ac:dyDescent="0.25">
      <c r="A568" s="3" t="s">
        <v>2833</v>
      </c>
      <c r="B568" s="3" t="s">
        <v>8748</v>
      </c>
      <c r="C568" s="3" t="s">
        <v>3025</v>
      </c>
      <c r="D568" s="3" t="s">
        <v>3026</v>
      </c>
      <c r="E568" s="3" t="s">
        <v>3026</v>
      </c>
      <c r="F568" s="3" t="s">
        <v>3025</v>
      </c>
      <c r="G568" s="3" t="s">
        <v>3025</v>
      </c>
    </row>
    <row r="569" spans="1:7" ht="45" customHeight="1" x14ac:dyDescent="0.25">
      <c r="A569" s="3" t="s">
        <v>2841</v>
      </c>
      <c r="B569" s="3" t="s">
        <v>8749</v>
      </c>
      <c r="C569" s="3" t="s">
        <v>3025</v>
      </c>
      <c r="D569" s="3" t="s">
        <v>3026</v>
      </c>
      <c r="E569" s="3" t="s">
        <v>3026</v>
      </c>
      <c r="F569" s="3" t="s">
        <v>3025</v>
      </c>
      <c r="G569" s="3" t="s">
        <v>3025</v>
      </c>
    </row>
    <row r="570" spans="1:7" ht="45" customHeight="1" x14ac:dyDescent="0.25">
      <c r="A570" s="3" t="s">
        <v>2847</v>
      </c>
      <c r="B570" s="3" t="s">
        <v>8750</v>
      </c>
      <c r="C570" s="3" t="s">
        <v>3025</v>
      </c>
      <c r="D570" s="3" t="s">
        <v>3026</v>
      </c>
      <c r="E570" s="3" t="s">
        <v>3026</v>
      </c>
      <c r="F570" s="3" t="s">
        <v>3025</v>
      </c>
      <c r="G570" s="3" t="s">
        <v>3025</v>
      </c>
    </row>
    <row r="571" spans="1:7" ht="45" customHeight="1" x14ac:dyDescent="0.25">
      <c r="A571" s="3" t="s">
        <v>2850</v>
      </c>
      <c r="B571" s="3" t="s">
        <v>8751</v>
      </c>
      <c r="C571" s="3" t="s">
        <v>3025</v>
      </c>
      <c r="D571" s="3" t="s">
        <v>3026</v>
      </c>
      <c r="E571" s="3" t="s">
        <v>3026</v>
      </c>
      <c r="F571" s="3" t="s">
        <v>3025</v>
      </c>
      <c r="G571" s="3" t="s">
        <v>3025</v>
      </c>
    </row>
    <row r="572" spans="1:7" ht="45" customHeight="1" x14ac:dyDescent="0.25">
      <c r="A572" s="3" t="s">
        <v>2855</v>
      </c>
      <c r="B572" s="3" t="s">
        <v>8752</v>
      </c>
      <c r="C572" s="3" t="s">
        <v>3025</v>
      </c>
      <c r="D572" s="3" t="s">
        <v>3026</v>
      </c>
      <c r="E572" s="3" t="s">
        <v>3026</v>
      </c>
      <c r="F572" s="3" t="s">
        <v>3025</v>
      </c>
      <c r="G572" s="3" t="s">
        <v>3025</v>
      </c>
    </row>
    <row r="573" spans="1:7" ht="45" customHeight="1" x14ac:dyDescent="0.25">
      <c r="A573" s="3" t="s">
        <v>2862</v>
      </c>
      <c r="B573" s="3" t="s">
        <v>8753</v>
      </c>
      <c r="C573" s="3" t="s">
        <v>3025</v>
      </c>
      <c r="D573" s="3" t="s">
        <v>3026</v>
      </c>
      <c r="E573" s="3" t="s">
        <v>3026</v>
      </c>
      <c r="F573" s="3" t="s">
        <v>3025</v>
      </c>
      <c r="G573" s="3" t="s">
        <v>3025</v>
      </c>
    </row>
    <row r="574" spans="1:7" ht="45" customHeight="1" x14ac:dyDescent="0.25">
      <c r="A574" s="3" t="s">
        <v>2864</v>
      </c>
      <c r="B574" s="3" t="s">
        <v>8754</v>
      </c>
      <c r="C574" s="3" t="s">
        <v>3025</v>
      </c>
      <c r="D574" s="3" t="s">
        <v>3026</v>
      </c>
      <c r="E574" s="3" t="s">
        <v>3026</v>
      </c>
      <c r="F574" s="3" t="s">
        <v>3025</v>
      </c>
      <c r="G574" s="3" t="s">
        <v>3025</v>
      </c>
    </row>
    <row r="575" spans="1:7" ht="45" customHeight="1" x14ac:dyDescent="0.25">
      <c r="A575" s="3" t="s">
        <v>2866</v>
      </c>
      <c r="B575" s="3" t="s">
        <v>8755</v>
      </c>
      <c r="C575" s="3" t="s">
        <v>3025</v>
      </c>
      <c r="D575" s="3" t="s">
        <v>3026</v>
      </c>
      <c r="E575" s="3" t="s">
        <v>3026</v>
      </c>
      <c r="F575" s="3" t="s">
        <v>3025</v>
      </c>
      <c r="G575" s="3" t="s">
        <v>3025</v>
      </c>
    </row>
    <row r="576" spans="1:7" ht="45" customHeight="1" x14ac:dyDescent="0.25">
      <c r="A576" s="3" t="s">
        <v>2872</v>
      </c>
      <c r="B576" s="3" t="s">
        <v>8756</v>
      </c>
      <c r="C576" s="3" t="s">
        <v>3025</v>
      </c>
      <c r="D576" s="3" t="s">
        <v>3026</v>
      </c>
      <c r="E576" s="3" t="s">
        <v>3026</v>
      </c>
      <c r="F576" s="3" t="s">
        <v>3025</v>
      </c>
      <c r="G576" s="3" t="s">
        <v>3025</v>
      </c>
    </row>
    <row r="577" spans="1:7" ht="45" customHeight="1" x14ac:dyDescent="0.25">
      <c r="A577" s="3" t="s">
        <v>2874</v>
      </c>
      <c r="B577" s="3" t="s">
        <v>8757</v>
      </c>
      <c r="C577" s="3" t="s">
        <v>3025</v>
      </c>
      <c r="D577" s="3" t="s">
        <v>3026</v>
      </c>
      <c r="E577" s="3" t="s">
        <v>3026</v>
      </c>
      <c r="F577" s="3" t="s">
        <v>3025</v>
      </c>
      <c r="G577" s="3" t="s">
        <v>3025</v>
      </c>
    </row>
    <row r="578" spans="1:7" ht="45" customHeight="1" x14ac:dyDescent="0.25">
      <c r="A578" s="3" t="s">
        <v>2882</v>
      </c>
      <c r="B578" s="3" t="s">
        <v>8758</v>
      </c>
      <c r="C578" s="3" t="s">
        <v>3025</v>
      </c>
      <c r="D578" s="3" t="s">
        <v>3026</v>
      </c>
      <c r="E578" s="3" t="s">
        <v>3026</v>
      </c>
      <c r="F578" s="3" t="s">
        <v>3025</v>
      </c>
      <c r="G578" s="3" t="s">
        <v>3025</v>
      </c>
    </row>
    <row r="579" spans="1:7" ht="45" customHeight="1" x14ac:dyDescent="0.25">
      <c r="A579" s="3" t="s">
        <v>2886</v>
      </c>
      <c r="B579" s="3" t="s">
        <v>8759</v>
      </c>
      <c r="C579" s="3" t="s">
        <v>3025</v>
      </c>
      <c r="D579" s="3" t="s">
        <v>3026</v>
      </c>
      <c r="E579" s="3" t="s">
        <v>3026</v>
      </c>
      <c r="F579" s="3" t="s">
        <v>3025</v>
      </c>
      <c r="G579" s="3" t="s">
        <v>3025</v>
      </c>
    </row>
    <row r="580" spans="1:7" ht="45" customHeight="1" x14ac:dyDescent="0.25">
      <c r="A580" s="3" t="s">
        <v>2891</v>
      </c>
      <c r="B580" s="3" t="s">
        <v>8760</v>
      </c>
      <c r="C580" s="3" t="s">
        <v>3025</v>
      </c>
      <c r="D580" s="3" t="s">
        <v>3026</v>
      </c>
      <c r="E580" s="3" t="s">
        <v>3026</v>
      </c>
      <c r="F580" s="3" t="s">
        <v>3025</v>
      </c>
      <c r="G580" s="3" t="s">
        <v>3025</v>
      </c>
    </row>
    <row r="581" spans="1:7" ht="45" customHeight="1" x14ac:dyDescent="0.25">
      <c r="A581" s="3" t="s">
        <v>2896</v>
      </c>
      <c r="B581" s="3" t="s">
        <v>8761</v>
      </c>
      <c r="C581" s="3" t="s">
        <v>3025</v>
      </c>
      <c r="D581" s="3" t="s">
        <v>3026</v>
      </c>
      <c r="E581" s="3" t="s">
        <v>3026</v>
      </c>
      <c r="F581" s="3" t="s">
        <v>3025</v>
      </c>
      <c r="G581" s="3" t="s">
        <v>3025</v>
      </c>
    </row>
    <row r="582" spans="1:7" ht="45" customHeight="1" x14ac:dyDescent="0.25">
      <c r="A582" s="3" t="s">
        <v>2903</v>
      </c>
      <c r="B582" s="3" t="s">
        <v>8762</v>
      </c>
      <c r="C582" s="3" t="s">
        <v>3025</v>
      </c>
      <c r="D582" s="3" t="s">
        <v>3026</v>
      </c>
      <c r="E582" s="3" t="s">
        <v>3026</v>
      </c>
      <c r="F582" s="3" t="s">
        <v>3025</v>
      </c>
      <c r="G582" s="3" t="s">
        <v>3025</v>
      </c>
    </row>
    <row r="583" spans="1:7" ht="45" customHeight="1" x14ac:dyDescent="0.25">
      <c r="A583" s="3" t="s">
        <v>2909</v>
      </c>
      <c r="B583" s="3" t="s">
        <v>8763</v>
      </c>
      <c r="C583" s="3" t="s">
        <v>3025</v>
      </c>
      <c r="D583" s="3" t="s">
        <v>3026</v>
      </c>
      <c r="E583" s="3" t="s">
        <v>3026</v>
      </c>
      <c r="F583" s="3" t="s">
        <v>3025</v>
      </c>
      <c r="G583" s="3" t="s">
        <v>3025</v>
      </c>
    </row>
    <row r="584" spans="1:7" ht="45" customHeight="1" x14ac:dyDescent="0.25">
      <c r="A584" s="3" t="s">
        <v>2914</v>
      </c>
      <c r="B584" s="3" t="s">
        <v>8764</v>
      </c>
      <c r="C584" s="3" t="s">
        <v>3025</v>
      </c>
      <c r="D584" s="3" t="s">
        <v>3026</v>
      </c>
      <c r="E584" s="3" t="s">
        <v>3026</v>
      </c>
      <c r="F584" s="3" t="s">
        <v>3025</v>
      </c>
      <c r="G584" s="3" t="s">
        <v>3025</v>
      </c>
    </row>
    <row r="585" spans="1:7" ht="45" customHeight="1" x14ac:dyDescent="0.25">
      <c r="A585" s="3" t="s">
        <v>2917</v>
      </c>
      <c r="B585" s="3" t="s">
        <v>8765</v>
      </c>
      <c r="C585" s="3" t="s">
        <v>3025</v>
      </c>
      <c r="D585" s="3" t="s">
        <v>3026</v>
      </c>
      <c r="E585" s="3" t="s">
        <v>3026</v>
      </c>
      <c r="F585" s="3" t="s">
        <v>3025</v>
      </c>
      <c r="G585" s="3" t="s">
        <v>3025</v>
      </c>
    </row>
    <row r="586" spans="1:7" ht="45" customHeight="1" x14ac:dyDescent="0.25">
      <c r="A586" s="3" t="s">
        <v>2923</v>
      </c>
      <c r="B586" s="3" t="s">
        <v>8766</v>
      </c>
      <c r="C586" s="3" t="s">
        <v>3025</v>
      </c>
      <c r="D586" s="3" t="s">
        <v>3026</v>
      </c>
      <c r="E586" s="3" t="s">
        <v>3026</v>
      </c>
      <c r="F586" s="3" t="s">
        <v>3025</v>
      </c>
      <c r="G586" s="3" t="s">
        <v>3025</v>
      </c>
    </row>
    <row r="587" spans="1:7" ht="45" customHeight="1" x14ac:dyDescent="0.25">
      <c r="A587" s="3" t="s">
        <v>2927</v>
      </c>
      <c r="B587" s="3" t="s">
        <v>8767</v>
      </c>
      <c r="C587" s="3" t="s">
        <v>3025</v>
      </c>
      <c r="D587" s="3" t="s">
        <v>3026</v>
      </c>
      <c r="E587" s="3" t="s">
        <v>3026</v>
      </c>
      <c r="F587" s="3" t="s">
        <v>3025</v>
      </c>
      <c r="G587" s="3" t="s">
        <v>3025</v>
      </c>
    </row>
    <row r="588" spans="1:7" ht="45" customHeight="1" x14ac:dyDescent="0.25">
      <c r="A588" s="3" t="s">
        <v>2930</v>
      </c>
      <c r="B588" s="3" t="s">
        <v>8768</v>
      </c>
      <c r="C588" s="3" t="s">
        <v>3025</v>
      </c>
      <c r="D588" s="3" t="s">
        <v>3026</v>
      </c>
      <c r="E588" s="3" t="s">
        <v>3026</v>
      </c>
      <c r="F588" s="3" t="s">
        <v>3025</v>
      </c>
      <c r="G588" s="3" t="s">
        <v>3025</v>
      </c>
    </row>
    <row r="589" spans="1:7" ht="45" customHeight="1" x14ac:dyDescent="0.25">
      <c r="A589" s="3" t="s">
        <v>2934</v>
      </c>
      <c r="B589" s="3" t="s">
        <v>8769</v>
      </c>
      <c r="C589" s="3" t="s">
        <v>3025</v>
      </c>
      <c r="D589" s="3" t="s">
        <v>3026</v>
      </c>
      <c r="E589" s="3" t="s">
        <v>3026</v>
      </c>
      <c r="F589" s="3" t="s">
        <v>3025</v>
      </c>
      <c r="G589" s="3" t="s">
        <v>3025</v>
      </c>
    </row>
    <row r="590" spans="1:7" ht="45" customHeight="1" x14ac:dyDescent="0.25">
      <c r="A590" s="3" t="s">
        <v>2937</v>
      </c>
      <c r="B590" s="3" t="s">
        <v>8770</v>
      </c>
      <c r="C590" s="3" t="s">
        <v>3025</v>
      </c>
      <c r="D590" s="3" t="s">
        <v>3026</v>
      </c>
      <c r="E590" s="3" t="s">
        <v>3026</v>
      </c>
      <c r="F590" s="3" t="s">
        <v>3025</v>
      </c>
      <c r="G590" s="3" t="s">
        <v>3025</v>
      </c>
    </row>
    <row r="591" spans="1:7" ht="45" customHeight="1" x14ac:dyDescent="0.25">
      <c r="A591" s="3" t="s">
        <v>2940</v>
      </c>
      <c r="B591" s="3" t="s">
        <v>8771</v>
      </c>
      <c r="C591" s="3" t="s">
        <v>3025</v>
      </c>
      <c r="D591" s="3" t="s">
        <v>3026</v>
      </c>
      <c r="E591" s="3" t="s">
        <v>3026</v>
      </c>
      <c r="F591" s="3" t="s">
        <v>3025</v>
      </c>
      <c r="G591" s="3" t="s">
        <v>3025</v>
      </c>
    </row>
    <row r="592" spans="1:7" ht="45" customHeight="1" x14ac:dyDescent="0.25">
      <c r="A592" s="3" t="s">
        <v>2943</v>
      </c>
      <c r="B592" s="3" t="s">
        <v>8772</v>
      </c>
      <c r="C592" s="3" t="s">
        <v>3025</v>
      </c>
      <c r="D592" s="3" t="s">
        <v>3026</v>
      </c>
      <c r="E592" s="3" t="s">
        <v>3026</v>
      </c>
      <c r="F592" s="3" t="s">
        <v>3025</v>
      </c>
      <c r="G592" s="3" t="s">
        <v>3025</v>
      </c>
    </row>
    <row r="593" spans="1:7" ht="45" customHeight="1" x14ac:dyDescent="0.25">
      <c r="A593" s="3" t="s">
        <v>2946</v>
      </c>
      <c r="B593" s="3" t="s">
        <v>8773</v>
      </c>
      <c r="C593" s="3" t="s">
        <v>3025</v>
      </c>
      <c r="D593" s="3" t="s">
        <v>3026</v>
      </c>
      <c r="E593" s="3" t="s">
        <v>3026</v>
      </c>
      <c r="F593" s="3" t="s">
        <v>3025</v>
      </c>
      <c r="G593" s="3" t="s">
        <v>3025</v>
      </c>
    </row>
    <row r="594" spans="1:7" ht="45" customHeight="1" x14ac:dyDescent="0.25">
      <c r="A594" s="3" t="s">
        <v>2951</v>
      </c>
      <c r="B594" s="3" t="s">
        <v>8774</v>
      </c>
      <c r="C594" s="3" t="s">
        <v>3025</v>
      </c>
      <c r="D594" s="3" t="s">
        <v>3026</v>
      </c>
      <c r="E594" s="3" t="s">
        <v>3026</v>
      </c>
      <c r="F594" s="3" t="s">
        <v>3025</v>
      </c>
      <c r="G594" s="3" t="s">
        <v>3025</v>
      </c>
    </row>
    <row r="595" spans="1:7" ht="45" customHeight="1" x14ac:dyDescent="0.25">
      <c r="A595" s="3" t="s">
        <v>2954</v>
      </c>
      <c r="B595" s="3" t="s">
        <v>8775</v>
      </c>
      <c r="C595" s="3" t="s">
        <v>3025</v>
      </c>
      <c r="D595" s="3" t="s">
        <v>3026</v>
      </c>
      <c r="E595" s="3" t="s">
        <v>3026</v>
      </c>
      <c r="F595" s="3" t="s">
        <v>3025</v>
      </c>
      <c r="G595" s="3" t="s">
        <v>3025</v>
      </c>
    </row>
    <row r="596" spans="1:7" ht="45" customHeight="1" x14ac:dyDescent="0.25">
      <c r="A596" s="3" t="s">
        <v>2957</v>
      </c>
      <c r="B596" s="3" t="s">
        <v>8776</v>
      </c>
      <c r="C596" s="3" t="s">
        <v>3025</v>
      </c>
      <c r="D596" s="3" t="s">
        <v>3026</v>
      </c>
      <c r="E596" s="3" t="s">
        <v>3026</v>
      </c>
      <c r="F596" s="3" t="s">
        <v>3025</v>
      </c>
      <c r="G596" s="3" t="s">
        <v>3025</v>
      </c>
    </row>
    <row r="597" spans="1:7" ht="45" customHeight="1" x14ac:dyDescent="0.25">
      <c r="A597" s="3" t="s">
        <v>2960</v>
      </c>
      <c r="B597" s="3" t="s">
        <v>8777</v>
      </c>
      <c r="C597" s="3" t="s">
        <v>3025</v>
      </c>
      <c r="D597" s="3" t="s">
        <v>3026</v>
      </c>
      <c r="E597" s="3" t="s">
        <v>3026</v>
      </c>
      <c r="F597" s="3" t="s">
        <v>3025</v>
      </c>
      <c r="G597" s="3" t="s">
        <v>3025</v>
      </c>
    </row>
    <row r="598" spans="1:7" ht="45" customHeight="1" x14ac:dyDescent="0.25">
      <c r="A598" s="3" t="s">
        <v>2962</v>
      </c>
      <c r="B598" s="3" t="s">
        <v>8778</v>
      </c>
      <c r="C598" s="3" t="s">
        <v>3025</v>
      </c>
      <c r="D598" s="3" t="s">
        <v>3026</v>
      </c>
      <c r="E598" s="3" t="s">
        <v>3026</v>
      </c>
      <c r="F598" s="3" t="s">
        <v>3025</v>
      </c>
      <c r="G598" s="3" t="s">
        <v>3025</v>
      </c>
    </row>
    <row r="599" spans="1:7" ht="45" customHeight="1" x14ac:dyDescent="0.25">
      <c r="A599" s="3" t="s">
        <v>2964</v>
      </c>
      <c r="B599" s="3" t="s">
        <v>8779</v>
      </c>
      <c r="C599" s="3" t="s">
        <v>3025</v>
      </c>
      <c r="D599" s="3" t="s">
        <v>3026</v>
      </c>
      <c r="E599" s="3" t="s">
        <v>3026</v>
      </c>
      <c r="F599" s="3" t="s">
        <v>3025</v>
      </c>
      <c r="G599" s="3" t="s">
        <v>3025</v>
      </c>
    </row>
    <row r="600" spans="1:7" ht="45" customHeight="1" x14ac:dyDescent="0.25">
      <c r="A600" s="3" t="s">
        <v>2973</v>
      </c>
      <c r="B600" s="3" t="s">
        <v>8780</v>
      </c>
      <c r="C600" s="3" t="s">
        <v>3025</v>
      </c>
      <c r="D600" s="3" t="s">
        <v>3026</v>
      </c>
      <c r="E600" s="3" t="s">
        <v>3026</v>
      </c>
      <c r="F600" s="3" t="s">
        <v>3025</v>
      </c>
      <c r="G600" s="3" t="s">
        <v>3025</v>
      </c>
    </row>
    <row r="601" spans="1:7" ht="45" customHeight="1" x14ac:dyDescent="0.25">
      <c r="A601" s="3" t="s">
        <v>2978</v>
      </c>
      <c r="B601" s="3" t="s">
        <v>8781</v>
      </c>
      <c r="C601" s="3" t="s">
        <v>3025</v>
      </c>
      <c r="D601" s="3" t="s">
        <v>3026</v>
      </c>
      <c r="E601" s="3" t="s">
        <v>3026</v>
      </c>
      <c r="F601" s="3" t="s">
        <v>3025</v>
      </c>
      <c r="G601" s="3" t="s">
        <v>3025</v>
      </c>
    </row>
    <row r="602" spans="1:7" ht="45" customHeight="1" x14ac:dyDescent="0.25">
      <c r="A602" s="3" t="s">
        <v>2983</v>
      </c>
      <c r="B602" s="3" t="s">
        <v>8782</v>
      </c>
      <c r="C602" s="3" t="s">
        <v>3025</v>
      </c>
      <c r="D602" s="3" t="s">
        <v>3026</v>
      </c>
      <c r="E602" s="3" t="s">
        <v>3026</v>
      </c>
      <c r="F602" s="3" t="s">
        <v>3025</v>
      </c>
      <c r="G602" s="3" t="s">
        <v>3025</v>
      </c>
    </row>
    <row r="603" spans="1:7" ht="45" customHeight="1" x14ac:dyDescent="0.25">
      <c r="A603" s="3" t="s">
        <v>2988</v>
      </c>
      <c r="B603" s="3" t="s">
        <v>8783</v>
      </c>
      <c r="C603" s="3" t="s">
        <v>3025</v>
      </c>
      <c r="D603" s="3" t="s">
        <v>3026</v>
      </c>
      <c r="E603" s="3" t="s">
        <v>3026</v>
      </c>
      <c r="F603" s="3" t="s">
        <v>3025</v>
      </c>
      <c r="G603" s="3" t="s">
        <v>3025</v>
      </c>
    </row>
    <row r="604" spans="1:7" ht="45" customHeight="1" x14ac:dyDescent="0.25">
      <c r="A604" s="3" t="s">
        <v>2995</v>
      </c>
      <c r="B604" s="3" t="s">
        <v>8784</v>
      </c>
      <c r="C604" s="3" t="s">
        <v>3025</v>
      </c>
      <c r="D604" s="3" t="s">
        <v>3026</v>
      </c>
      <c r="E604" s="3" t="s">
        <v>3026</v>
      </c>
      <c r="F604" s="3" t="s">
        <v>3025</v>
      </c>
      <c r="G604" s="3" t="s">
        <v>3025</v>
      </c>
    </row>
    <row r="605" spans="1:7" ht="45" customHeight="1" x14ac:dyDescent="0.25">
      <c r="A605" s="3" t="s">
        <v>3000</v>
      </c>
      <c r="B605" s="3" t="s">
        <v>8785</v>
      </c>
      <c r="C605" s="3" t="s">
        <v>3025</v>
      </c>
      <c r="D605" s="3" t="s">
        <v>3026</v>
      </c>
      <c r="E605" s="3" t="s">
        <v>3026</v>
      </c>
      <c r="F605" s="3" t="s">
        <v>3025</v>
      </c>
      <c r="G605" s="3" t="s">
        <v>3025</v>
      </c>
    </row>
    <row r="606" spans="1:7" ht="45" customHeight="1" x14ac:dyDescent="0.25">
      <c r="A606" s="3" t="s">
        <v>3004</v>
      </c>
      <c r="B606" s="3" t="s">
        <v>8786</v>
      </c>
      <c r="C606" s="3" t="s">
        <v>3025</v>
      </c>
      <c r="D606" s="3" t="s">
        <v>3026</v>
      </c>
      <c r="E606" s="3" t="s">
        <v>3026</v>
      </c>
      <c r="F606" s="3" t="s">
        <v>3025</v>
      </c>
      <c r="G606" s="3" t="s">
        <v>3025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.28515625" bestFit="1" customWidth="1"/>
    <col min="4" max="4" width="31.42578125" bestFit="1" customWidth="1"/>
    <col min="5" max="5" width="30.570312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8787</v>
      </c>
      <c r="D2" t="s">
        <v>8788</v>
      </c>
      <c r="E2" t="s">
        <v>8789</v>
      </c>
      <c r="F2" t="s">
        <v>8790</v>
      </c>
      <c r="G2" t="s">
        <v>8791</v>
      </c>
    </row>
    <row r="3" spans="1:7" x14ac:dyDescent="0.25">
      <c r="A3" s="1" t="s">
        <v>3018</v>
      </c>
      <c r="B3" s="1"/>
      <c r="C3" s="1" t="s">
        <v>8792</v>
      </c>
      <c r="D3" s="1" t="s">
        <v>8793</v>
      </c>
      <c r="E3" s="1" t="s">
        <v>8794</v>
      </c>
      <c r="F3" s="1" t="s">
        <v>8795</v>
      </c>
      <c r="G3" s="1" t="s">
        <v>8796</v>
      </c>
    </row>
    <row r="4" spans="1:7" ht="45" customHeight="1" x14ac:dyDescent="0.25">
      <c r="A4" s="3" t="s">
        <v>96</v>
      </c>
      <c r="B4" s="3" t="s">
        <v>8797</v>
      </c>
      <c r="C4" s="3" t="s">
        <v>3025</v>
      </c>
      <c r="D4" s="3" t="s">
        <v>3026</v>
      </c>
      <c r="E4" s="3" t="s">
        <v>3026</v>
      </c>
      <c r="F4" s="3" t="s">
        <v>3025</v>
      </c>
      <c r="G4" s="3" t="s">
        <v>3025</v>
      </c>
    </row>
    <row r="5" spans="1:7" ht="45" customHeight="1" x14ac:dyDescent="0.25">
      <c r="A5" s="3" t="s">
        <v>109</v>
      </c>
      <c r="B5" s="3" t="s">
        <v>8798</v>
      </c>
      <c r="C5" s="3" t="s">
        <v>3025</v>
      </c>
      <c r="D5" s="3" t="s">
        <v>3026</v>
      </c>
      <c r="E5" s="3" t="s">
        <v>3026</v>
      </c>
      <c r="F5" s="3" t="s">
        <v>3025</v>
      </c>
      <c r="G5" s="3" t="s">
        <v>3025</v>
      </c>
    </row>
    <row r="6" spans="1:7" ht="45" customHeight="1" x14ac:dyDescent="0.25">
      <c r="A6" s="3" t="s">
        <v>117</v>
      </c>
      <c r="B6" s="3" t="s">
        <v>8799</v>
      </c>
      <c r="C6" s="3" t="s">
        <v>3025</v>
      </c>
      <c r="D6" s="3" t="s">
        <v>3026</v>
      </c>
      <c r="E6" s="3" t="s">
        <v>3026</v>
      </c>
      <c r="F6" s="3" t="s">
        <v>3025</v>
      </c>
      <c r="G6" s="3" t="s">
        <v>3025</v>
      </c>
    </row>
    <row r="7" spans="1:7" ht="45" customHeight="1" x14ac:dyDescent="0.25">
      <c r="A7" s="3" t="s">
        <v>126</v>
      </c>
      <c r="B7" s="3" t="s">
        <v>8800</v>
      </c>
      <c r="C7" s="3" t="s">
        <v>3025</v>
      </c>
      <c r="D7" s="3" t="s">
        <v>3026</v>
      </c>
      <c r="E7" s="3" t="s">
        <v>3026</v>
      </c>
      <c r="F7" s="3" t="s">
        <v>3025</v>
      </c>
      <c r="G7" s="3" t="s">
        <v>3025</v>
      </c>
    </row>
    <row r="8" spans="1:7" ht="45" customHeight="1" x14ac:dyDescent="0.25">
      <c r="A8" s="3" t="s">
        <v>135</v>
      </c>
      <c r="B8" s="3" t="s">
        <v>8801</v>
      </c>
      <c r="C8" s="3" t="s">
        <v>3025</v>
      </c>
      <c r="D8" s="3" t="s">
        <v>3026</v>
      </c>
      <c r="E8" s="3" t="s">
        <v>3026</v>
      </c>
      <c r="F8" s="3" t="s">
        <v>3025</v>
      </c>
      <c r="G8" s="3" t="s">
        <v>3025</v>
      </c>
    </row>
    <row r="9" spans="1:7" ht="45" customHeight="1" x14ac:dyDescent="0.25">
      <c r="A9" s="3" t="s">
        <v>140</v>
      </c>
      <c r="B9" s="3" t="s">
        <v>8802</v>
      </c>
      <c r="C9" s="3" t="s">
        <v>3025</v>
      </c>
      <c r="D9" s="3" t="s">
        <v>3026</v>
      </c>
      <c r="E9" s="3" t="s">
        <v>3026</v>
      </c>
      <c r="F9" s="3" t="s">
        <v>3025</v>
      </c>
      <c r="G9" s="3" t="s">
        <v>3025</v>
      </c>
    </row>
    <row r="10" spans="1:7" ht="45" customHeight="1" x14ac:dyDescent="0.25">
      <c r="A10" s="3" t="s">
        <v>149</v>
      </c>
      <c r="B10" s="3" t="s">
        <v>8803</v>
      </c>
      <c r="C10" s="3" t="s">
        <v>3025</v>
      </c>
      <c r="D10" s="3" t="s">
        <v>3026</v>
      </c>
      <c r="E10" s="3" t="s">
        <v>3026</v>
      </c>
      <c r="F10" s="3" t="s">
        <v>3025</v>
      </c>
      <c r="G10" s="3" t="s">
        <v>3025</v>
      </c>
    </row>
    <row r="11" spans="1:7" ht="45" customHeight="1" x14ac:dyDescent="0.25">
      <c r="A11" s="3" t="s">
        <v>158</v>
      </c>
      <c r="B11" s="3" t="s">
        <v>8804</v>
      </c>
      <c r="C11" s="3" t="s">
        <v>3025</v>
      </c>
      <c r="D11" s="3" t="s">
        <v>3026</v>
      </c>
      <c r="E11" s="3" t="s">
        <v>3026</v>
      </c>
      <c r="F11" s="3" t="s">
        <v>3025</v>
      </c>
      <c r="G11" s="3" t="s">
        <v>3025</v>
      </c>
    </row>
    <row r="12" spans="1:7" ht="45" customHeight="1" x14ac:dyDescent="0.25">
      <c r="A12" s="3" t="s">
        <v>167</v>
      </c>
      <c r="B12" s="3" t="s">
        <v>8805</v>
      </c>
      <c r="C12" s="3" t="s">
        <v>3025</v>
      </c>
      <c r="D12" s="3" t="s">
        <v>3026</v>
      </c>
      <c r="E12" s="3" t="s">
        <v>3026</v>
      </c>
      <c r="F12" s="3" t="s">
        <v>3025</v>
      </c>
      <c r="G12" s="3" t="s">
        <v>3025</v>
      </c>
    </row>
    <row r="13" spans="1:7" ht="45" customHeight="1" x14ac:dyDescent="0.25">
      <c r="A13" s="3" t="s">
        <v>174</v>
      </c>
      <c r="B13" s="3" t="s">
        <v>8806</v>
      </c>
      <c r="C13" s="3" t="s">
        <v>3025</v>
      </c>
      <c r="D13" s="3" t="s">
        <v>3026</v>
      </c>
      <c r="E13" s="3" t="s">
        <v>3026</v>
      </c>
      <c r="F13" s="3" t="s">
        <v>3025</v>
      </c>
      <c r="G13" s="3" t="s">
        <v>3025</v>
      </c>
    </row>
    <row r="14" spans="1:7" ht="45" customHeight="1" x14ac:dyDescent="0.25">
      <c r="A14" s="3" t="s">
        <v>182</v>
      </c>
      <c r="B14" s="3" t="s">
        <v>8807</v>
      </c>
      <c r="C14" s="3" t="s">
        <v>3025</v>
      </c>
      <c r="D14" s="3" t="s">
        <v>3026</v>
      </c>
      <c r="E14" s="3" t="s">
        <v>3026</v>
      </c>
      <c r="F14" s="3" t="s">
        <v>3025</v>
      </c>
      <c r="G14" s="3" t="s">
        <v>3025</v>
      </c>
    </row>
    <row r="15" spans="1:7" ht="45" customHeight="1" x14ac:dyDescent="0.25">
      <c r="A15" s="3" t="s">
        <v>189</v>
      </c>
      <c r="B15" s="3" t="s">
        <v>8808</v>
      </c>
      <c r="C15" s="3" t="s">
        <v>3025</v>
      </c>
      <c r="D15" s="3" t="s">
        <v>3026</v>
      </c>
      <c r="E15" s="3" t="s">
        <v>3026</v>
      </c>
      <c r="F15" s="3" t="s">
        <v>3025</v>
      </c>
      <c r="G15" s="3" t="s">
        <v>3025</v>
      </c>
    </row>
    <row r="16" spans="1:7" ht="45" customHeight="1" x14ac:dyDescent="0.25">
      <c r="A16" s="3" t="s">
        <v>199</v>
      </c>
      <c r="B16" s="3" t="s">
        <v>8809</v>
      </c>
      <c r="C16" s="3" t="s">
        <v>3025</v>
      </c>
      <c r="D16" s="3" t="s">
        <v>3026</v>
      </c>
      <c r="E16" s="3" t="s">
        <v>3026</v>
      </c>
      <c r="F16" s="3" t="s">
        <v>3025</v>
      </c>
      <c r="G16" s="3" t="s">
        <v>3025</v>
      </c>
    </row>
    <row r="17" spans="1:7" ht="45" customHeight="1" x14ac:dyDescent="0.25">
      <c r="A17" s="3" t="s">
        <v>208</v>
      </c>
      <c r="B17" s="3" t="s">
        <v>8810</v>
      </c>
      <c r="C17" s="3" t="s">
        <v>3025</v>
      </c>
      <c r="D17" s="3" t="s">
        <v>3026</v>
      </c>
      <c r="E17" s="3" t="s">
        <v>3026</v>
      </c>
      <c r="F17" s="3" t="s">
        <v>3025</v>
      </c>
      <c r="G17" s="3" t="s">
        <v>3025</v>
      </c>
    </row>
    <row r="18" spans="1:7" ht="45" customHeight="1" x14ac:dyDescent="0.25">
      <c r="A18" s="3" t="s">
        <v>213</v>
      </c>
      <c r="B18" s="3" t="s">
        <v>8811</v>
      </c>
      <c r="C18" s="3" t="s">
        <v>3025</v>
      </c>
      <c r="D18" s="3" t="s">
        <v>3026</v>
      </c>
      <c r="E18" s="3" t="s">
        <v>3026</v>
      </c>
      <c r="F18" s="3" t="s">
        <v>3025</v>
      </c>
      <c r="G18" s="3" t="s">
        <v>3025</v>
      </c>
    </row>
    <row r="19" spans="1:7" ht="45" customHeight="1" x14ac:dyDescent="0.25">
      <c r="A19" s="3" t="s">
        <v>221</v>
      </c>
      <c r="B19" s="3" t="s">
        <v>8812</v>
      </c>
      <c r="C19" s="3" t="s">
        <v>3025</v>
      </c>
      <c r="D19" s="3" t="s">
        <v>3026</v>
      </c>
      <c r="E19" s="3" t="s">
        <v>3026</v>
      </c>
      <c r="F19" s="3" t="s">
        <v>3025</v>
      </c>
      <c r="G19" s="3" t="s">
        <v>3025</v>
      </c>
    </row>
    <row r="20" spans="1:7" ht="45" customHeight="1" x14ac:dyDescent="0.25">
      <c r="A20" s="3" t="s">
        <v>226</v>
      </c>
      <c r="B20" s="3" t="s">
        <v>8813</v>
      </c>
      <c r="C20" s="3" t="s">
        <v>3025</v>
      </c>
      <c r="D20" s="3" t="s">
        <v>3026</v>
      </c>
      <c r="E20" s="3" t="s">
        <v>3026</v>
      </c>
      <c r="F20" s="3" t="s">
        <v>3025</v>
      </c>
      <c r="G20" s="3" t="s">
        <v>3025</v>
      </c>
    </row>
    <row r="21" spans="1:7" ht="45" customHeight="1" x14ac:dyDescent="0.25">
      <c r="A21" s="3" t="s">
        <v>235</v>
      </c>
      <c r="B21" s="3" t="s">
        <v>8814</v>
      </c>
      <c r="C21" s="3" t="s">
        <v>3025</v>
      </c>
      <c r="D21" s="3" t="s">
        <v>3026</v>
      </c>
      <c r="E21" s="3" t="s">
        <v>3026</v>
      </c>
      <c r="F21" s="3" t="s">
        <v>3025</v>
      </c>
      <c r="G21" s="3" t="s">
        <v>3025</v>
      </c>
    </row>
    <row r="22" spans="1:7" ht="45" customHeight="1" x14ac:dyDescent="0.25">
      <c r="A22" s="3" t="s">
        <v>245</v>
      </c>
      <c r="B22" s="3" t="s">
        <v>8815</v>
      </c>
      <c r="C22" s="3" t="s">
        <v>3025</v>
      </c>
      <c r="D22" s="3" t="s">
        <v>3026</v>
      </c>
      <c r="E22" s="3" t="s">
        <v>3026</v>
      </c>
      <c r="F22" s="3" t="s">
        <v>3025</v>
      </c>
      <c r="G22" s="3" t="s">
        <v>3025</v>
      </c>
    </row>
    <row r="23" spans="1:7" ht="45" customHeight="1" x14ac:dyDescent="0.25">
      <c r="A23" s="3" t="s">
        <v>254</v>
      </c>
      <c r="B23" s="3" t="s">
        <v>8816</v>
      </c>
      <c r="C23" s="3" t="s">
        <v>3025</v>
      </c>
      <c r="D23" s="3" t="s">
        <v>3026</v>
      </c>
      <c r="E23" s="3" t="s">
        <v>3026</v>
      </c>
      <c r="F23" s="3" t="s">
        <v>3025</v>
      </c>
      <c r="G23" s="3" t="s">
        <v>3025</v>
      </c>
    </row>
    <row r="24" spans="1:7" ht="45" customHeight="1" x14ac:dyDescent="0.25">
      <c r="A24" s="3" t="s">
        <v>260</v>
      </c>
      <c r="B24" s="3" t="s">
        <v>8817</v>
      </c>
      <c r="C24" s="3" t="s">
        <v>3025</v>
      </c>
      <c r="D24" s="3" t="s">
        <v>3026</v>
      </c>
      <c r="E24" s="3" t="s">
        <v>3026</v>
      </c>
      <c r="F24" s="3" t="s">
        <v>3025</v>
      </c>
      <c r="G24" s="3" t="s">
        <v>3025</v>
      </c>
    </row>
    <row r="25" spans="1:7" ht="45" customHeight="1" x14ac:dyDescent="0.25">
      <c r="A25" s="3" t="s">
        <v>269</v>
      </c>
      <c r="B25" s="3" t="s">
        <v>8818</v>
      </c>
      <c r="C25" s="3" t="s">
        <v>3025</v>
      </c>
      <c r="D25" s="3" t="s">
        <v>3026</v>
      </c>
      <c r="E25" s="3" t="s">
        <v>3026</v>
      </c>
      <c r="F25" s="3" t="s">
        <v>3025</v>
      </c>
      <c r="G25" s="3" t="s">
        <v>3025</v>
      </c>
    </row>
    <row r="26" spans="1:7" ht="45" customHeight="1" x14ac:dyDescent="0.25">
      <c r="A26" s="3" t="s">
        <v>278</v>
      </c>
      <c r="B26" s="3" t="s">
        <v>8819</v>
      </c>
      <c r="C26" s="3" t="s">
        <v>3025</v>
      </c>
      <c r="D26" s="3" t="s">
        <v>3026</v>
      </c>
      <c r="E26" s="3" t="s">
        <v>3026</v>
      </c>
      <c r="F26" s="3" t="s">
        <v>3025</v>
      </c>
      <c r="G26" s="3" t="s">
        <v>3025</v>
      </c>
    </row>
    <row r="27" spans="1:7" ht="45" customHeight="1" x14ac:dyDescent="0.25">
      <c r="A27" s="3" t="s">
        <v>287</v>
      </c>
      <c r="B27" s="3" t="s">
        <v>8820</v>
      </c>
      <c r="C27" s="3" t="s">
        <v>3025</v>
      </c>
      <c r="D27" s="3" t="s">
        <v>3026</v>
      </c>
      <c r="E27" s="3" t="s">
        <v>3026</v>
      </c>
      <c r="F27" s="3" t="s">
        <v>3025</v>
      </c>
      <c r="G27" s="3" t="s">
        <v>3025</v>
      </c>
    </row>
    <row r="28" spans="1:7" ht="45" customHeight="1" x14ac:dyDescent="0.25">
      <c r="A28" s="3" t="s">
        <v>292</v>
      </c>
      <c r="B28" s="3" t="s">
        <v>8821</v>
      </c>
      <c r="C28" s="3" t="s">
        <v>3025</v>
      </c>
      <c r="D28" s="3" t="s">
        <v>3026</v>
      </c>
      <c r="E28" s="3" t="s">
        <v>3026</v>
      </c>
      <c r="F28" s="3" t="s">
        <v>3025</v>
      </c>
      <c r="G28" s="3" t="s">
        <v>3025</v>
      </c>
    </row>
    <row r="29" spans="1:7" ht="45" customHeight="1" x14ac:dyDescent="0.25">
      <c r="A29" s="3" t="s">
        <v>301</v>
      </c>
      <c r="B29" s="3" t="s">
        <v>8822</v>
      </c>
      <c r="C29" s="3" t="s">
        <v>3025</v>
      </c>
      <c r="D29" s="3" t="s">
        <v>3026</v>
      </c>
      <c r="E29" s="3" t="s">
        <v>3026</v>
      </c>
      <c r="F29" s="3" t="s">
        <v>3025</v>
      </c>
      <c r="G29" s="3" t="s">
        <v>3025</v>
      </c>
    </row>
    <row r="30" spans="1:7" ht="45" customHeight="1" x14ac:dyDescent="0.25">
      <c r="A30" s="3" t="s">
        <v>307</v>
      </c>
      <c r="B30" s="3" t="s">
        <v>8823</v>
      </c>
      <c r="C30" s="3" t="s">
        <v>3025</v>
      </c>
      <c r="D30" s="3" t="s">
        <v>3026</v>
      </c>
      <c r="E30" s="3" t="s">
        <v>3026</v>
      </c>
      <c r="F30" s="3" t="s">
        <v>3025</v>
      </c>
      <c r="G30" s="3" t="s">
        <v>3025</v>
      </c>
    </row>
    <row r="31" spans="1:7" ht="45" customHeight="1" x14ac:dyDescent="0.25">
      <c r="A31" s="3" t="s">
        <v>310</v>
      </c>
      <c r="B31" s="3" t="s">
        <v>8824</v>
      </c>
      <c r="C31" s="3" t="s">
        <v>3025</v>
      </c>
      <c r="D31" s="3" t="s">
        <v>3026</v>
      </c>
      <c r="E31" s="3" t="s">
        <v>3026</v>
      </c>
      <c r="F31" s="3" t="s">
        <v>3025</v>
      </c>
      <c r="G31" s="3" t="s">
        <v>3025</v>
      </c>
    </row>
    <row r="32" spans="1:7" ht="45" customHeight="1" x14ac:dyDescent="0.25">
      <c r="A32" s="3" t="s">
        <v>316</v>
      </c>
      <c r="B32" s="3" t="s">
        <v>8825</v>
      </c>
      <c r="C32" s="3" t="s">
        <v>3025</v>
      </c>
      <c r="D32" s="3" t="s">
        <v>3026</v>
      </c>
      <c r="E32" s="3" t="s">
        <v>3026</v>
      </c>
      <c r="F32" s="3" t="s">
        <v>3025</v>
      </c>
      <c r="G32" s="3" t="s">
        <v>3025</v>
      </c>
    </row>
    <row r="33" spans="1:7" ht="45" customHeight="1" x14ac:dyDescent="0.25">
      <c r="A33" s="3" t="s">
        <v>320</v>
      </c>
      <c r="B33" s="3" t="s">
        <v>8826</v>
      </c>
      <c r="C33" s="3" t="s">
        <v>3025</v>
      </c>
      <c r="D33" s="3" t="s">
        <v>3026</v>
      </c>
      <c r="E33" s="3" t="s">
        <v>3026</v>
      </c>
      <c r="F33" s="3" t="s">
        <v>3025</v>
      </c>
      <c r="G33" s="3" t="s">
        <v>3025</v>
      </c>
    </row>
    <row r="34" spans="1:7" ht="45" customHeight="1" x14ac:dyDescent="0.25">
      <c r="A34" s="3" t="s">
        <v>325</v>
      </c>
      <c r="B34" s="3" t="s">
        <v>8827</v>
      </c>
      <c r="C34" s="3" t="s">
        <v>3025</v>
      </c>
      <c r="D34" s="3" t="s">
        <v>3026</v>
      </c>
      <c r="E34" s="3" t="s">
        <v>3026</v>
      </c>
      <c r="F34" s="3" t="s">
        <v>3025</v>
      </c>
      <c r="G34" s="3" t="s">
        <v>3025</v>
      </c>
    </row>
    <row r="35" spans="1:7" ht="45" customHeight="1" x14ac:dyDescent="0.25">
      <c r="A35" s="3" t="s">
        <v>330</v>
      </c>
      <c r="B35" s="3" t="s">
        <v>8828</v>
      </c>
      <c r="C35" s="3" t="s">
        <v>3025</v>
      </c>
      <c r="D35" s="3" t="s">
        <v>3026</v>
      </c>
      <c r="E35" s="3" t="s">
        <v>3026</v>
      </c>
      <c r="F35" s="3" t="s">
        <v>3025</v>
      </c>
      <c r="G35" s="3" t="s">
        <v>3025</v>
      </c>
    </row>
    <row r="36" spans="1:7" ht="45" customHeight="1" x14ac:dyDescent="0.25">
      <c r="A36" s="3" t="s">
        <v>339</v>
      </c>
      <c r="B36" s="3" t="s">
        <v>8829</v>
      </c>
      <c r="C36" s="3" t="s">
        <v>3025</v>
      </c>
      <c r="D36" s="3" t="s">
        <v>3026</v>
      </c>
      <c r="E36" s="3" t="s">
        <v>3026</v>
      </c>
      <c r="F36" s="3" t="s">
        <v>3025</v>
      </c>
      <c r="G36" s="3" t="s">
        <v>3025</v>
      </c>
    </row>
    <row r="37" spans="1:7" ht="45" customHeight="1" x14ac:dyDescent="0.25">
      <c r="A37" s="3" t="s">
        <v>347</v>
      </c>
      <c r="B37" s="3" t="s">
        <v>8830</v>
      </c>
      <c r="C37" s="3" t="s">
        <v>3025</v>
      </c>
      <c r="D37" s="3" t="s">
        <v>3026</v>
      </c>
      <c r="E37" s="3" t="s">
        <v>3026</v>
      </c>
      <c r="F37" s="3" t="s">
        <v>3025</v>
      </c>
      <c r="G37" s="3" t="s">
        <v>3025</v>
      </c>
    </row>
    <row r="38" spans="1:7" ht="45" customHeight="1" x14ac:dyDescent="0.25">
      <c r="A38" s="3" t="s">
        <v>355</v>
      </c>
      <c r="B38" s="3" t="s">
        <v>8831</v>
      </c>
      <c r="C38" s="3" t="s">
        <v>3025</v>
      </c>
      <c r="D38" s="3" t="s">
        <v>3026</v>
      </c>
      <c r="E38" s="3" t="s">
        <v>3026</v>
      </c>
      <c r="F38" s="3" t="s">
        <v>3025</v>
      </c>
      <c r="G38" s="3" t="s">
        <v>3025</v>
      </c>
    </row>
    <row r="39" spans="1:7" ht="45" customHeight="1" x14ac:dyDescent="0.25">
      <c r="A39" s="3" t="s">
        <v>362</v>
      </c>
      <c r="B39" s="3" t="s">
        <v>8832</v>
      </c>
      <c r="C39" s="3" t="s">
        <v>3025</v>
      </c>
      <c r="D39" s="3" t="s">
        <v>3026</v>
      </c>
      <c r="E39" s="3" t="s">
        <v>3026</v>
      </c>
      <c r="F39" s="3" t="s">
        <v>3025</v>
      </c>
      <c r="G39" s="3" t="s">
        <v>3025</v>
      </c>
    </row>
    <row r="40" spans="1:7" ht="45" customHeight="1" x14ac:dyDescent="0.25">
      <c r="A40" s="3" t="s">
        <v>368</v>
      </c>
      <c r="B40" s="3" t="s">
        <v>8833</v>
      </c>
      <c r="C40" s="3" t="s">
        <v>3025</v>
      </c>
      <c r="D40" s="3" t="s">
        <v>3026</v>
      </c>
      <c r="E40" s="3" t="s">
        <v>3026</v>
      </c>
      <c r="F40" s="3" t="s">
        <v>3025</v>
      </c>
      <c r="G40" s="3" t="s">
        <v>3025</v>
      </c>
    </row>
    <row r="41" spans="1:7" ht="45" customHeight="1" x14ac:dyDescent="0.25">
      <c r="A41" s="3" t="s">
        <v>377</v>
      </c>
      <c r="B41" s="3" t="s">
        <v>8834</v>
      </c>
      <c r="C41" s="3" t="s">
        <v>3025</v>
      </c>
      <c r="D41" s="3" t="s">
        <v>3026</v>
      </c>
      <c r="E41" s="3" t="s">
        <v>3026</v>
      </c>
      <c r="F41" s="3" t="s">
        <v>3025</v>
      </c>
      <c r="G41" s="3" t="s">
        <v>3025</v>
      </c>
    </row>
    <row r="42" spans="1:7" ht="45" customHeight="1" x14ac:dyDescent="0.25">
      <c r="A42" s="3" t="s">
        <v>386</v>
      </c>
      <c r="B42" s="3" t="s">
        <v>8835</v>
      </c>
      <c r="C42" s="3" t="s">
        <v>3025</v>
      </c>
      <c r="D42" s="3" t="s">
        <v>3026</v>
      </c>
      <c r="E42" s="3" t="s">
        <v>3026</v>
      </c>
      <c r="F42" s="3" t="s">
        <v>3025</v>
      </c>
      <c r="G42" s="3" t="s">
        <v>3025</v>
      </c>
    </row>
    <row r="43" spans="1:7" ht="45" customHeight="1" x14ac:dyDescent="0.25">
      <c r="A43" s="3" t="s">
        <v>394</v>
      </c>
      <c r="B43" s="3" t="s">
        <v>8836</v>
      </c>
      <c r="C43" s="3" t="s">
        <v>3025</v>
      </c>
      <c r="D43" s="3" t="s">
        <v>3026</v>
      </c>
      <c r="E43" s="3" t="s">
        <v>3026</v>
      </c>
      <c r="F43" s="3" t="s">
        <v>3025</v>
      </c>
      <c r="G43" s="3" t="s">
        <v>3025</v>
      </c>
    </row>
    <row r="44" spans="1:7" ht="45" customHeight="1" x14ac:dyDescent="0.25">
      <c r="A44" s="3" t="s">
        <v>402</v>
      </c>
      <c r="B44" s="3" t="s">
        <v>8837</v>
      </c>
      <c r="C44" s="3" t="s">
        <v>3025</v>
      </c>
      <c r="D44" s="3" t="s">
        <v>3026</v>
      </c>
      <c r="E44" s="3" t="s">
        <v>3026</v>
      </c>
      <c r="F44" s="3" t="s">
        <v>3025</v>
      </c>
      <c r="G44" s="3" t="s">
        <v>3025</v>
      </c>
    </row>
    <row r="45" spans="1:7" ht="45" customHeight="1" x14ac:dyDescent="0.25">
      <c r="A45" s="3" t="s">
        <v>410</v>
      </c>
      <c r="B45" s="3" t="s">
        <v>8838</v>
      </c>
      <c r="C45" s="3" t="s">
        <v>3025</v>
      </c>
      <c r="D45" s="3" t="s">
        <v>3026</v>
      </c>
      <c r="E45" s="3" t="s">
        <v>3026</v>
      </c>
      <c r="F45" s="3" t="s">
        <v>3025</v>
      </c>
      <c r="G45" s="3" t="s">
        <v>3025</v>
      </c>
    </row>
    <row r="46" spans="1:7" ht="45" customHeight="1" x14ac:dyDescent="0.25">
      <c r="A46" s="3" t="s">
        <v>416</v>
      </c>
      <c r="B46" s="3" t="s">
        <v>8839</v>
      </c>
      <c r="C46" s="3" t="s">
        <v>3025</v>
      </c>
      <c r="D46" s="3" t="s">
        <v>3026</v>
      </c>
      <c r="E46" s="3" t="s">
        <v>3026</v>
      </c>
      <c r="F46" s="3" t="s">
        <v>3025</v>
      </c>
      <c r="G46" s="3" t="s">
        <v>3025</v>
      </c>
    </row>
    <row r="47" spans="1:7" ht="45" customHeight="1" x14ac:dyDescent="0.25">
      <c r="A47" s="3" t="s">
        <v>423</v>
      </c>
      <c r="B47" s="3" t="s">
        <v>8840</v>
      </c>
      <c r="C47" s="3" t="s">
        <v>3025</v>
      </c>
      <c r="D47" s="3" t="s">
        <v>3026</v>
      </c>
      <c r="E47" s="3" t="s">
        <v>3026</v>
      </c>
      <c r="F47" s="3" t="s">
        <v>3025</v>
      </c>
      <c r="G47" s="3" t="s">
        <v>3025</v>
      </c>
    </row>
    <row r="48" spans="1:7" ht="45" customHeight="1" x14ac:dyDescent="0.25">
      <c r="A48" s="3" t="s">
        <v>430</v>
      </c>
      <c r="B48" s="3" t="s">
        <v>8841</v>
      </c>
      <c r="C48" s="3" t="s">
        <v>3025</v>
      </c>
      <c r="D48" s="3" t="s">
        <v>3026</v>
      </c>
      <c r="E48" s="3" t="s">
        <v>3026</v>
      </c>
      <c r="F48" s="3" t="s">
        <v>3025</v>
      </c>
      <c r="G48" s="3" t="s">
        <v>3025</v>
      </c>
    </row>
    <row r="49" spans="1:7" ht="45" customHeight="1" x14ac:dyDescent="0.25">
      <c r="A49" s="3" t="s">
        <v>439</v>
      </c>
      <c r="B49" s="3" t="s">
        <v>8842</v>
      </c>
      <c r="C49" s="3" t="s">
        <v>3025</v>
      </c>
      <c r="D49" s="3" t="s">
        <v>3026</v>
      </c>
      <c r="E49" s="3" t="s">
        <v>3026</v>
      </c>
      <c r="F49" s="3" t="s">
        <v>3025</v>
      </c>
      <c r="G49" s="3" t="s">
        <v>3025</v>
      </c>
    </row>
    <row r="50" spans="1:7" ht="45" customHeight="1" x14ac:dyDescent="0.25">
      <c r="A50" s="3" t="s">
        <v>443</v>
      </c>
      <c r="B50" s="3" t="s">
        <v>8843</v>
      </c>
      <c r="C50" s="3" t="s">
        <v>3025</v>
      </c>
      <c r="D50" s="3" t="s">
        <v>3026</v>
      </c>
      <c r="E50" s="3" t="s">
        <v>3026</v>
      </c>
      <c r="F50" s="3" t="s">
        <v>3025</v>
      </c>
      <c r="G50" s="3" t="s">
        <v>3025</v>
      </c>
    </row>
    <row r="51" spans="1:7" ht="45" customHeight="1" x14ac:dyDescent="0.25">
      <c r="A51" s="3" t="s">
        <v>448</v>
      </c>
      <c r="B51" s="3" t="s">
        <v>8844</v>
      </c>
      <c r="C51" s="3" t="s">
        <v>3025</v>
      </c>
      <c r="D51" s="3" t="s">
        <v>3026</v>
      </c>
      <c r="E51" s="3" t="s">
        <v>3026</v>
      </c>
      <c r="F51" s="3" t="s">
        <v>3025</v>
      </c>
      <c r="G51" s="3" t="s">
        <v>3025</v>
      </c>
    </row>
    <row r="52" spans="1:7" ht="45" customHeight="1" x14ac:dyDescent="0.25">
      <c r="A52" s="3" t="s">
        <v>453</v>
      </c>
      <c r="B52" s="3" t="s">
        <v>8845</v>
      </c>
      <c r="C52" s="3" t="s">
        <v>3025</v>
      </c>
      <c r="D52" s="3" t="s">
        <v>3026</v>
      </c>
      <c r="E52" s="3" t="s">
        <v>3026</v>
      </c>
      <c r="F52" s="3" t="s">
        <v>3025</v>
      </c>
      <c r="G52" s="3" t="s">
        <v>3025</v>
      </c>
    </row>
    <row r="53" spans="1:7" ht="45" customHeight="1" x14ac:dyDescent="0.25">
      <c r="A53" s="3" t="s">
        <v>459</v>
      </c>
      <c r="B53" s="3" t="s">
        <v>8846</v>
      </c>
      <c r="C53" s="3" t="s">
        <v>3025</v>
      </c>
      <c r="D53" s="3" t="s">
        <v>3026</v>
      </c>
      <c r="E53" s="3" t="s">
        <v>3026</v>
      </c>
      <c r="F53" s="3" t="s">
        <v>3025</v>
      </c>
      <c r="G53" s="3" t="s">
        <v>3025</v>
      </c>
    </row>
    <row r="54" spans="1:7" ht="45" customHeight="1" x14ac:dyDescent="0.25">
      <c r="A54" s="3" t="s">
        <v>465</v>
      </c>
      <c r="B54" s="3" t="s">
        <v>8847</v>
      </c>
      <c r="C54" s="3" t="s">
        <v>3025</v>
      </c>
      <c r="D54" s="3" t="s">
        <v>3026</v>
      </c>
      <c r="E54" s="3" t="s">
        <v>3026</v>
      </c>
      <c r="F54" s="3" t="s">
        <v>3025</v>
      </c>
      <c r="G54" s="3" t="s">
        <v>3025</v>
      </c>
    </row>
    <row r="55" spans="1:7" ht="45" customHeight="1" x14ac:dyDescent="0.25">
      <c r="A55" s="3" t="s">
        <v>468</v>
      </c>
      <c r="B55" s="3" t="s">
        <v>8848</v>
      </c>
      <c r="C55" s="3" t="s">
        <v>3025</v>
      </c>
      <c r="D55" s="3" t="s">
        <v>3026</v>
      </c>
      <c r="E55" s="3" t="s">
        <v>3026</v>
      </c>
      <c r="F55" s="3" t="s">
        <v>3025</v>
      </c>
      <c r="G55" s="3" t="s">
        <v>3025</v>
      </c>
    </row>
    <row r="56" spans="1:7" ht="45" customHeight="1" x14ac:dyDescent="0.25">
      <c r="A56" s="3" t="s">
        <v>475</v>
      </c>
      <c r="B56" s="3" t="s">
        <v>8849</v>
      </c>
      <c r="C56" s="3" t="s">
        <v>3025</v>
      </c>
      <c r="D56" s="3" t="s">
        <v>3026</v>
      </c>
      <c r="E56" s="3" t="s">
        <v>3026</v>
      </c>
      <c r="F56" s="3" t="s">
        <v>3025</v>
      </c>
      <c r="G56" s="3" t="s">
        <v>3025</v>
      </c>
    </row>
    <row r="57" spans="1:7" ht="45" customHeight="1" x14ac:dyDescent="0.25">
      <c r="A57" s="3" t="s">
        <v>482</v>
      </c>
      <c r="B57" s="3" t="s">
        <v>8850</v>
      </c>
      <c r="C57" s="3" t="s">
        <v>3025</v>
      </c>
      <c r="D57" s="3" t="s">
        <v>3026</v>
      </c>
      <c r="E57" s="3" t="s">
        <v>3026</v>
      </c>
      <c r="F57" s="3" t="s">
        <v>3025</v>
      </c>
      <c r="G57" s="3" t="s">
        <v>3025</v>
      </c>
    </row>
    <row r="58" spans="1:7" ht="45" customHeight="1" x14ac:dyDescent="0.25">
      <c r="A58" s="3" t="s">
        <v>487</v>
      </c>
      <c r="B58" s="3" t="s">
        <v>8851</v>
      </c>
      <c r="C58" s="3" t="s">
        <v>3025</v>
      </c>
      <c r="D58" s="3" t="s">
        <v>3026</v>
      </c>
      <c r="E58" s="3" t="s">
        <v>3026</v>
      </c>
      <c r="F58" s="3" t="s">
        <v>3025</v>
      </c>
      <c r="G58" s="3" t="s">
        <v>3025</v>
      </c>
    </row>
    <row r="59" spans="1:7" ht="45" customHeight="1" x14ac:dyDescent="0.25">
      <c r="A59" s="3" t="s">
        <v>494</v>
      </c>
      <c r="B59" s="3" t="s">
        <v>8852</v>
      </c>
      <c r="C59" s="3" t="s">
        <v>3025</v>
      </c>
      <c r="D59" s="3" t="s">
        <v>3026</v>
      </c>
      <c r="E59" s="3" t="s">
        <v>3026</v>
      </c>
      <c r="F59" s="3" t="s">
        <v>3025</v>
      </c>
      <c r="G59" s="3" t="s">
        <v>3025</v>
      </c>
    </row>
    <row r="60" spans="1:7" ht="45" customHeight="1" x14ac:dyDescent="0.25">
      <c r="A60" s="3" t="s">
        <v>501</v>
      </c>
      <c r="B60" s="3" t="s">
        <v>8853</v>
      </c>
      <c r="C60" s="3" t="s">
        <v>3025</v>
      </c>
      <c r="D60" s="3" t="s">
        <v>3026</v>
      </c>
      <c r="E60" s="3" t="s">
        <v>3026</v>
      </c>
      <c r="F60" s="3" t="s">
        <v>3025</v>
      </c>
      <c r="G60" s="3" t="s">
        <v>3025</v>
      </c>
    </row>
    <row r="61" spans="1:7" ht="45" customHeight="1" x14ac:dyDescent="0.25">
      <c r="A61" s="3" t="s">
        <v>504</v>
      </c>
      <c r="B61" s="3" t="s">
        <v>8854</v>
      </c>
      <c r="C61" s="3" t="s">
        <v>3025</v>
      </c>
      <c r="D61" s="3" t="s">
        <v>3026</v>
      </c>
      <c r="E61" s="3" t="s">
        <v>3026</v>
      </c>
      <c r="F61" s="3" t="s">
        <v>3025</v>
      </c>
      <c r="G61" s="3" t="s">
        <v>3025</v>
      </c>
    </row>
    <row r="62" spans="1:7" ht="45" customHeight="1" x14ac:dyDescent="0.25">
      <c r="A62" s="3" t="s">
        <v>507</v>
      </c>
      <c r="B62" s="3" t="s">
        <v>8855</v>
      </c>
      <c r="C62" s="3" t="s">
        <v>3025</v>
      </c>
      <c r="D62" s="3" t="s">
        <v>3026</v>
      </c>
      <c r="E62" s="3" t="s">
        <v>3026</v>
      </c>
      <c r="F62" s="3" t="s">
        <v>3025</v>
      </c>
      <c r="G62" s="3" t="s">
        <v>3025</v>
      </c>
    </row>
    <row r="63" spans="1:7" ht="45" customHeight="1" x14ac:dyDescent="0.25">
      <c r="A63" s="3" t="s">
        <v>511</v>
      </c>
      <c r="B63" s="3" t="s">
        <v>8856</v>
      </c>
      <c r="C63" s="3" t="s">
        <v>3025</v>
      </c>
      <c r="D63" s="3" t="s">
        <v>3026</v>
      </c>
      <c r="E63" s="3" t="s">
        <v>3026</v>
      </c>
      <c r="F63" s="3" t="s">
        <v>3025</v>
      </c>
      <c r="G63" s="3" t="s">
        <v>3025</v>
      </c>
    </row>
    <row r="64" spans="1:7" ht="45" customHeight="1" x14ac:dyDescent="0.25">
      <c r="A64" s="3" t="s">
        <v>514</v>
      </c>
      <c r="B64" s="3" t="s">
        <v>8857</v>
      </c>
      <c r="C64" s="3" t="s">
        <v>3025</v>
      </c>
      <c r="D64" s="3" t="s">
        <v>3026</v>
      </c>
      <c r="E64" s="3" t="s">
        <v>3026</v>
      </c>
      <c r="F64" s="3" t="s">
        <v>3025</v>
      </c>
      <c r="G64" s="3" t="s">
        <v>3025</v>
      </c>
    </row>
    <row r="65" spans="1:7" ht="45" customHeight="1" x14ac:dyDescent="0.25">
      <c r="A65" s="3" t="s">
        <v>518</v>
      </c>
      <c r="B65" s="3" t="s">
        <v>8858</v>
      </c>
      <c r="C65" s="3" t="s">
        <v>3025</v>
      </c>
      <c r="D65" s="3" t="s">
        <v>3026</v>
      </c>
      <c r="E65" s="3" t="s">
        <v>3026</v>
      </c>
      <c r="F65" s="3" t="s">
        <v>3025</v>
      </c>
      <c r="G65" s="3" t="s">
        <v>3025</v>
      </c>
    </row>
    <row r="66" spans="1:7" ht="45" customHeight="1" x14ac:dyDescent="0.25">
      <c r="A66" s="3" t="s">
        <v>522</v>
      </c>
      <c r="B66" s="3" t="s">
        <v>8859</v>
      </c>
      <c r="C66" s="3" t="s">
        <v>3025</v>
      </c>
      <c r="D66" s="3" t="s">
        <v>3026</v>
      </c>
      <c r="E66" s="3" t="s">
        <v>3026</v>
      </c>
      <c r="F66" s="3" t="s">
        <v>3025</v>
      </c>
      <c r="G66" s="3" t="s">
        <v>3025</v>
      </c>
    </row>
    <row r="67" spans="1:7" ht="45" customHeight="1" x14ac:dyDescent="0.25">
      <c r="A67" s="3" t="s">
        <v>527</v>
      </c>
      <c r="B67" s="3" t="s">
        <v>8860</v>
      </c>
      <c r="C67" s="3" t="s">
        <v>3025</v>
      </c>
      <c r="D67" s="3" t="s">
        <v>3026</v>
      </c>
      <c r="E67" s="3" t="s">
        <v>3026</v>
      </c>
      <c r="F67" s="3" t="s">
        <v>3025</v>
      </c>
      <c r="G67" s="3" t="s">
        <v>3025</v>
      </c>
    </row>
    <row r="68" spans="1:7" ht="45" customHeight="1" x14ac:dyDescent="0.25">
      <c r="A68" s="3" t="s">
        <v>535</v>
      </c>
      <c r="B68" s="3" t="s">
        <v>8861</v>
      </c>
      <c r="C68" s="3" t="s">
        <v>3025</v>
      </c>
      <c r="D68" s="3" t="s">
        <v>3026</v>
      </c>
      <c r="E68" s="3" t="s">
        <v>3026</v>
      </c>
      <c r="F68" s="3" t="s">
        <v>3025</v>
      </c>
      <c r="G68" s="3" t="s">
        <v>3025</v>
      </c>
    </row>
    <row r="69" spans="1:7" ht="45" customHeight="1" x14ac:dyDescent="0.25">
      <c r="A69" s="3" t="s">
        <v>543</v>
      </c>
      <c r="B69" s="3" t="s">
        <v>8862</v>
      </c>
      <c r="C69" s="3" t="s">
        <v>3025</v>
      </c>
      <c r="D69" s="3" t="s">
        <v>3026</v>
      </c>
      <c r="E69" s="3" t="s">
        <v>3026</v>
      </c>
      <c r="F69" s="3" t="s">
        <v>3025</v>
      </c>
      <c r="G69" s="3" t="s">
        <v>3025</v>
      </c>
    </row>
    <row r="70" spans="1:7" ht="45" customHeight="1" x14ac:dyDescent="0.25">
      <c r="A70" s="3" t="s">
        <v>546</v>
      </c>
      <c r="B70" s="3" t="s">
        <v>8863</v>
      </c>
      <c r="C70" s="3" t="s">
        <v>3025</v>
      </c>
      <c r="D70" s="3" t="s">
        <v>3026</v>
      </c>
      <c r="E70" s="3" t="s">
        <v>3026</v>
      </c>
      <c r="F70" s="3" t="s">
        <v>3025</v>
      </c>
      <c r="G70" s="3" t="s">
        <v>3025</v>
      </c>
    </row>
    <row r="71" spans="1:7" ht="45" customHeight="1" x14ac:dyDescent="0.25">
      <c r="A71" s="3" t="s">
        <v>549</v>
      </c>
      <c r="B71" s="3" t="s">
        <v>8864</v>
      </c>
      <c r="C71" s="3" t="s">
        <v>3025</v>
      </c>
      <c r="D71" s="3" t="s">
        <v>3026</v>
      </c>
      <c r="E71" s="3" t="s">
        <v>3026</v>
      </c>
      <c r="F71" s="3" t="s">
        <v>3025</v>
      </c>
      <c r="G71" s="3" t="s">
        <v>3025</v>
      </c>
    </row>
    <row r="72" spans="1:7" ht="45" customHeight="1" x14ac:dyDescent="0.25">
      <c r="A72" s="3" t="s">
        <v>553</v>
      </c>
      <c r="B72" s="3" t="s">
        <v>8865</v>
      </c>
      <c r="C72" s="3" t="s">
        <v>3025</v>
      </c>
      <c r="D72" s="3" t="s">
        <v>3026</v>
      </c>
      <c r="E72" s="3" t="s">
        <v>3026</v>
      </c>
      <c r="F72" s="3" t="s">
        <v>3025</v>
      </c>
      <c r="G72" s="3" t="s">
        <v>3025</v>
      </c>
    </row>
    <row r="73" spans="1:7" ht="45" customHeight="1" x14ac:dyDescent="0.25">
      <c r="A73" s="3" t="s">
        <v>561</v>
      </c>
      <c r="B73" s="3" t="s">
        <v>8866</v>
      </c>
      <c r="C73" s="3" t="s">
        <v>3025</v>
      </c>
      <c r="D73" s="3" t="s">
        <v>3026</v>
      </c>
      <c r="E73" s="3" t="s">
        <v>3026</v>
      </c>
      <c r="F73" s="3" t="s">
        <v>3025</v>
      </c>
      <c r="G73" s="3" t="s">
        <v>3025</v>
      </c>
    </row>
    <row r="74" spans="1:7" ht="45" customHeight="1" x14ac:dyDescent="0.25">
      <c r="A74" s="3" t="s">
        <v>566</v>
      </c>
      <c r="B74" s="3" t="s">
        <v>8867</v>
      </c>
      <c r="C74" s="3" t="s">
        <v>3025</v>
      </c>
      <c r="D74" s="3" t="s">
        <v>3026</v>
      </c>
      <c r="E74" s="3" t="s">
        <v>3026</v>
      </c>
      <c r="F74" s="3" t="s">
        <v>3025</v>
      </c>
      <c r="G74" s="3" t="s">
        <v>3025</v>
      </c>
    </row>
    <row r="75" spans="1:7" ht="45" customHeight="1" x14ac:dyDescent="0.25">
      <c r="A75" s="3" t="s">
        <v>575</v>
      </c>
      <c r="B75" s="3" t="s">
        <v>8868</v>
      </c>
      <c r="C75" s="3" t="s">
        <v>3025</v>
      </c>
      <c r="D75" s="3" t="s">
        <v>3026</v>
      </c>
      <c r="E75" s="3" t="s">
        <v>3026</v>
      </c>
      <c r="F75" s="3" t="s">
        <v>3025</v>
      </c>
      <c r="G75" s="3" t="s">
        <v>3025</v>
      </c>
    </row>
    <row r="76" spans="1:7" ht="45" customHeight="1" x14ac:dyDescent="0.25">
      <c r="A76" s="3" t="s">
        <v>583</v>
      </c>
      <c r="B76" s="3" t="s">
        <v>8869</v>
      </c>
      <c r="C76" s="3" t="s">
        <v>3025</v>
      </c>
      <c r="D76" s="3" t="s">
        <v>3026</v>
      </c>
      <c r="E76" s="3" t="s">
        <v>3026</v>
      </c>
      <c r="F76" s="3" t="s">
        <v>3025</v>
      </c>
      <c r="G76" s="3" t="s">
        <v>3025</v>
      </c>
    </row>
    <row r="77" spans="1:7" ht="45" customHeight="1" x14ac:dyDescent="0.25">
      <c r="A77" s="3" t="s">
        <v>590</v>
      </c>
      <c r="B77" s="3" t="s">
        <v>8870</v>
      </c>
      <c r="C77" s="3" t="s">
        <v>3025</v>
      </c>
      <c r="D77" s="3" t="s">
        <v>3026</v>
      </c>
      <c r="E77" s="3" t="s">
        <v>3026</v>
      </c>
      <c r="F77" s="3" t="s">
        <v>3025</v>
      </c>
      <c r="G77" s="3" t="s">
        <v>3025</v>
      </c>
    </row>
    <row r="78" spans="1:7" ht="45" customHeight="1" x14ac:dyDescent="0.25">
      <c r="A78" s="3" t="s">
        <v>596</v>
      </c>
      <c r="B78" s="3" t="s">
        <v>8871</v>
      </c>
      <c r="C78" s="3" t="s">
        <v>3025</v>
      </c>
      <c r="D78" s="3" t="s">
        <v>3026</v>
      </c>
      <c r="E78" s="3" t="s">
        <v>3026</v>
      </c>
      <c r="F78" s="3" t="s">
        <v>3025</v>
      </c>
      <c r="G78" s="3" t="s">
        <v>3025</v>
      </c>
    </row>
    <row r="79" spans="1:7" ht="45" customHeight="1" x14ac:dyDescent="0.25">
      <c r="A79" s="3" t="s">
        <v>604</v>
      </c>
      <c r="B79" s="3" t="s">
        <v>8872</v>
      </c>
      <c r="C79" s="3" t="s">
        <v>3025</v>
      </c>
      <c r="D79" s="3" t="s">
        <v>3026</v>
      </c>
      <c r="E79" s="3" t="s">
        <v>3026</v>
      </c>
      <c r="F79" s="3" t="s">
        <v>3025</v>
      </c>
      <c r="G79" s="3" t="s">
        <v>3025</v>
      </c>
    </row>
    <row r="80" spans="1:7" ht="45" customHeight="1" x14ac:dyDescent="0.25">
      <c r="A80" s="3" t="s">
        <v>606</v>
      </c>
      <c r="B80" s="3" t="s">
        <v>8873</v>
      </c>
      <c r="C80" s="3" t="s">
        <v>3025</v>
      </c>
      <c r="D80" s="3" t="s">
        <v>3026</v>
      </c>
      <c r="E80" s="3" t="s">
        <v>3026</v>
      </c>
      <c r="F80" s="3" t="s">
        <v>3025</v>
      </c>
      <c r="G80" s="3" t="s">
        <v>3025</v>
      </c>
    </row>
    <row r="81" spans="1:7" ht="45" customHeight="1" x14ac:dyDescent="0.25">
      <c r="A81" s="3" t="s">
        <v>613</v>
      </c>
      <c r="B81" s="3" t="s">
        <v>8874</v>
      </c>
      <c r="C81" s="3" t="s">
        <v>3025</v>
      </c>
      <c r="D81" s="3" t="s">
        <v>3026</v>
      </c>
      <c r="E81" s="3" t="s">
        <v>3026</v>
      </c>
      <c r="F81" s="3" t="s">
        <v>3025</v>
      </c>
      <c r="G81" s="3" t="s">
        <v>3025</v>
      </c>
    </row>
    <row r="82" spans="1:7" ht="45" customHeight="1" x14ac:dyDescent="0.25">
      <c r="A82" s="3" t="s">
        <v>618</v>
      </c>
      <c r="B82" s="3" t="s">
        <v>8875</v>
      </c>
      <c r="C82" s="3" t="s">
        <v>3025</v>
      </c>
      <c r="D82" s="3" t="s">
        <v>3026</v>
      </c>
      <c r="E82" s="3" t="s">
        <v>3026</v>
      </c>
      <c r="F82" s="3" t="s">
        <v>3025</v>
      </c>
      <c r="G82" s="3" t="s">
        <v>3025</v>
      </c>
    </row>
    <row r="83" spans="1:7" ht="45" customHeight="1" x14ac:dyDescent="0.25">
      <c r="A83" s="3" t="s">
        <v>624</v>
      </c>
      <c r="B83" s="3" t="s">
        <v>8876</v>
      </c>
      <c r="C83" s="3" t="s">
        <v>3025</v>
      </c>
      <c r="D83" s="3" t="s">
        <v>3026</v>
      </c>
      <c r="E83" s="3" t="s">
        <v>3026</v>
      </c>
      <c r="F83" s="3" t="s">
        <v>3025</v>
      </c>
      <c r="G83" s="3" t="s">
        <v>3025</v>
      </c>
    </row>
    <row r="84" spans="1:7" ht="45" customHeight="1" x14ac:dyDescent="0.25">
      <c r="A84" s="3" t="s">
        <v>627</v>
      </c>
      <c r="B84" s="3" t="s">
        <v>8877</v>
      </c>
      <c r="C84" s="3" t="s">
        <v>3025</v>
      </c>
      <c r="D84" s="3" t="s">
        <v>3026</v>
      </c>
      <c r="E84" s="3" t="s">
        <v>3026</v>
      </c>
      <c r="F84" s="3" t="s">
        <v>3025</v>
      </c>
      <c r="G84" s="3" t="s">
        <v>3025</v>
      </c>
    </row>
    <row r="85" spans="1:7" ht="45" customHeight="1" x14ac:dyDescent="0.25">
      <c r="A85" s="3" t="s">
        <v>630</v>
      </c>
      <c r="B85" s="3" t="s">
        <v>8878</v>
      </c>
      <c r="C85" s="3" t="s">
        <v>3025</v>
      </c>
      <c r="D85" s="3" t="s">
        <v>3026</v>
      </c>
      <c r="E85" s="3" t="s">
        <v>3026</v>
      </c>
      <c r="F85" s="3" t="s">
        <v>3025</v>
      </c>
      <c r="G85" s="3" t="s">
        <v>3025</v>
      </c>
    </row>
    <row r="86" spans="1:7" ht="45" customHeight="1" x14ac:dyDescent="0.25">
      <c r="A86" s="3" t="s">
        <v>636</v>
      </c>
      <c r="B86" s="3" t="s">
        <v>8879</v>
      </c>
      <c r="C86" s="3" t="s">
        <v>3025</v>
      </c>
      <c r="D86" s="3" t="s">
        <v>3026</v>
      </c>
      <c r="E86" s="3" t="s">
        <v>3026</v>
      </c>
      <c r="F86" s="3" t="s">
        <v>3025</v>
      </c>
      <c r="G86" s="3" t="s">
        <v>3025</v>
      </c>
    </row>
    <row r="87" spans="1:7" ht="45" customHeight="1" x14ac:dyDescent="0.25">
      <c r="A87" s="3" t="s">
        <v>645</v>
      </c>
      <c r="B87" s="3" t="s">
        <v>8880</v>
      </c>
      <c r="C87" s="3" t="s">
        <v>3025</v>
      </c>
      <c r="D87" s="3" t="s">
        <v>3026</v>
      </c>
      <c r="E87" s="3" t="s">
        <v>3026</v>
      </c>
      <c r="F87" s="3" t="s">
        <v>3025</v>
      </c>
      <c r="G87" s="3" t="s">
        <v>3025</v>
      </c>
    </row>
    <row r="88" spans="1:7" ht="45" customHeight="1" x14ac:dyDescent="0.25">
      <c r="A88" s="3" t="s">
        <v>650</v>
      </c>
      <c r="B88" s="3" t="s">
        <v>8881</v>
      </c>
      <c r="C88" s="3" t="s">
        <v>3025</v>
      </c>
      <c r="D88" s="3" t="s">
        <v>3026</v>
      </c>
      <c r="E88" s="3" t="s">
        <v>3026</v>
      </c>
      <c r="F88" s="3" t="s">
        <v>3025</v>
      </c>
      <c r="G88" s="3" t="s">
        <v>3025</v>
      </c>
    </row>
    <row r="89" spans="1:7" ht="45" customHeight="1" x14ac:dyDescent="0.25">
      <c r="A89" s="3" t="s">
        <v>652</v>
      </c>
      <c r="B89" s="3" t="s">
        <v>8882</v>
      </c>
      <c r="C89" s="3" t="s">
        <v>3025</v>
      </c>
      <c r="D89" s="3" t="s">
        <v>3026</v>
      </c>
      <c r="E89" s="3" t="s">
        <v>3026</v>
      </c>
      <c r="F89" s="3" t="s">
        <v>3025</v>
      </c>
      <c r="G89" s="3" t="s">
        <v>3025</v>
      </c>
    </row>
    <row r="90" spans="1:7" ht="45" customHeight="1" x14ac:dyDescent="0.25">
      <c r="A90" s="3" t="s">
        <v>661</v>
      </c>
      <c r="B90" s="3" t="s">
        <v>8883</v>
      </c>
      <c r="C90" s="3" t="s">
        <v>3025</v>
      </c>
      <c r="D90" s="3" t="s">
        <v>3026</v>
      </c>
      <c r="E90" s="3" t="s">
        <v>3026</v>
      </c>
      <c r="F90" s="3" t="s">
        <v>3025</v>
      </c>
      <c r="G90" s="3" t="s">
        <v>3025</v>
      </c>
    </row>
    <row r="91" spans="1:7" ht="45" customHeight="1" x14ac:dyDescent="0.25">
      <c r="A91" s="3" t="s">
        <v>670</v>
      </c>
      <c r="B91" s="3" t="s">
        <v>8884</v>
      </c>
      <c r="C91" s="3" t="s">
        <v>3025</v>
      </c>
      <c r="D91" s="3" t="s">
        <v>3026</v>
      </c>
      <c r="E91" s="3" t="s">
        <v>3026</v>
      </c>
      <c r="F91" s="3" t="s">
        <v>3025</v>
      </c>
      <c r="G91" s="3" t="s">
        <v>3025</v>
      </c>
    </row>
    <row r="92" spans="1:7" ht="45" customHeight="1" x14ac:dyDescent="0.25">
      <c r="A92" s="3" t="s">
        <v>672</v>
      </c>
      <c r="B92" s="3" t="s">
        <v>8885</v>
      </c>
      <c r="C92" s="3" t="s">
        <v>3025</v>
      </c>
      <c r="D92" s="3" t="s">
        <v>3026</v>
      </c>
      <c r="E92" s="3" t="s">
        <v>3026</v>
      </c>
      <c r="F92" s="3" t="s">
        <v>3025</v>
      </c>
      <c r="G92" s="3" t="s">
        <v>3025</v>
      </c>
    </row>
    <row r="93" spans="1:7" ht="45" customHeight="1" x14ac:dyDescent="0.25">
      <c r="A93" s="3" t="s">
        <v>676</v>
      </c>
      <c r="B93" s="3" t="s">
        <v>8886</v>
      </c>
      <c r="C93" s="3" t="s">
        <v>3025</v>
      </c>
      <c r="D93" s="3" t="s">
        <v>3026</v>
      </c>
      <c r="E93" s="3" t="s">
        <v>3026</v>
      </c>
      <c r="F93" s="3" t="s">
        <v>3025</v>
      </c>
      <c r="G93" s="3" t="s">
        <v>3025</v>
      </c>
    </row>
    <row r="94" spans="1:7" ht="45" customHeight="1" x14ac:dyDescent="0.25">
      <c r="A94" s="3" t="s">
        <v>680</v>
      </c>
      <c r="B94" s="3" t="s">
        <v>8887</v>
      </c>
      <c r="C94" s="3" t="s">
        <v>3025</v>
      </c>
      <c r="D94" s="3" t="s">
        <v>3026</v>
      </c>
      <c r="E94" s="3" t="s">
        <v>3026</v>
      </c>
      <c r="F94" s="3" t="s">
        <v>3025</v>
      </c>
      <c r="G94" s="3" t="s">
        <v>3025</v>
      </c>
    </row>
    <row r="95" spans="1:7" ht="45" customHeight="1" x14ac:dyDescent="0.25">
      <c r="A95" s="3" t="s">
        <v>689</v>
      </c>
      <c r="B95" s="3" t="s">
        <v>8888</v>
      </c>
      <c r="C95" s="3" t="s">
        <v>3025</v>
      </c>
      <c r="D95" s="3" t="s">
        <v>3026</v>
      </c>
      <c r="E95" s="3" t="s">
        <v>3026</v>
      </c>
      <c r="F95" s="3" t="s">
        <v>3025</v>
      </c>
      <c r="G95" s="3" t="s">
        <v>3025</v>
      </c>
    </row>
    <row r="96" spans="1:7" ht="45" customHeight="1" x14ac:dyDescent="0.25">
      <c r="A96" s="3" t="s">
        <v>697</v>
      </c>
      <c r="B96" s="3" t="s">
        <v>8889</v>
      </c>
      <c r="C96" s="3" t="s">
        <v>3025</v>
      </c>
      <c r="D96" s="3" t="s">
        <v>3026</v>
      </c>
      <c r="E96" s="3" t="s">
        <v>3026</v>
      </c>
      <c r="F96" s="3" t="s">
        <v>3025</v>
      </c>
      <c r="G96" s="3" t="s">
        <v>3025</v>
      </c>
    </row>
    <row r="97" spans="1:7" ht="45" customHeight="1" x14ac:dyDescent="0.25">
      <c r="A97" s="3" t="s">
        <v>706</v>
      </c>
      <c r="B97" s="3" t="s">
        <v>8890</v>
      </c>
      <c r="C97" s="3" t="s">
        <v>3025</v>
      </c>
      <c r="D97" s="3" t="s">
        <v>3026</v>
      </c>
      <c r="E97" s="3" t="s">
        <v>3026</v>
      </c>
      <c r="F97" s="3" t="s">
        <v>3025</v>
      </c>
      <c r="G97" s="3" t="s">
        <v>3025</v>
      </c>
    </row>
    <row r="98" spans="1:7" ht="45" customHeight="1" x14ac:dyDescent="0.25">
      <c r="A98" s="3" t="s">
        <v>708</v>
      </c>
      <c r="B98" s="3" t="s">
        <v>8891</v>
      </c>
      <c r="C98" s="3" t="s">
        <v>3025</v>
      </c>
      <c r="D98" s="3" t="s">
        <v>3026</v>
      </c>
      <c r="E98" s="3" t="s">
        <v>3026</v>
      </c>
      <c r="F98" s="3" t="s">
        <v>3025</v>
      </c>
      <c r="G98" s="3" t="s">
        <v>3025</v>
      </c>
    </row>
    <row r="99" spans="1:7" ht="45" customHeight="1" x14ac:dyDescent="0.25">
      <c r="A99" s="3" t="s">
        <v>716</v>
      </c>
      <c r="B99" s="3" t="s">
        <v>8892</v>
      </c>
      <c r="C99" s="3" t="s">
        <v>3025</v>
      </c>
      <c r="D99" s="3" t="s">
        <v>3026</v>
      </c>
      <c r="E99" s="3" t="s">
        <v>3026</v>
      </c>
      <c r="F99" s="3" t="s">
        <v>3025</v>
      </c>
      <c r="G99" s="3" t="s">
        <v>3025</v>
      </c>
    </row>
    <row r="100" spans="1:7" ht="45" customHeight="1" x14ac:dyDescent="0.25">
      <c r="A100" s="3" t="s">
        <v>722</v>
      </c>
      <c r="B100" s="3" t="s">
        <v>8893</v>
      </c>
      <c r="C100" s="3" t="s">
        <v>3025</v>
      </c>
      <c r="D100" s="3" t="s">
        <v>3026</v>
      </c>
      <c r="E100" s="3" t="s">
        <v>3026</v>
      </c>
      <c r="F100" s="3" t="s">
        <v>3025</v>
      </c>
      <c r="G100" s="3" t="s">
        <v>3025</v>
      </c>
    </row>
    <row r="101" spans="1:7" ht="45" customHeight="1" x14ac:dyDescent="0.25">
      <c r="A101" s="3" t="s">
        <v>728</v>
      </c>
      <c r="B101" s="3" t="s">
        <v>8894</v>
      </c>
      <c r="C101" s="3" t="s">
        <v>3025</v>
      </c>
      <c r="D101" s="3" t="s">
        <v>3026</v>
      </c>
      <c r="E101" s="3" t="s">
        <v>3026</v>
      </c>
      <c r="F101" s="3" t="s">
        <v>3025</v>
      </c>
      <c r="G101" s="3" t="s">
        <v>3025</v>
      </c>
    </row>
    <row r="102" spans="1:7" ht="45" customHeight="1" x14ac:dyDescent="0.25">
      <c r="A102" s="3" t="s">
        <v>733</v>
      </c>
      <c r="B102" s="3" t="s">
        <v>8895</v>
      </c>
      <c r="C102" s="3" t="s">
        <v>3025</v>
      </c>
      <c r="D102" s="3" t="s">
        <v>3026</v>
      </c>
      <c r="E102" s="3" t="s">
        <v>3026</v>
      </c>
      <c r="F102" s="3" t="s">
        <v>3025</v>
      </c>
      <c r="G102" s="3" t="s">
        <v>3025</v>
      </c>
    </row>
    <row r="103" spans="1:7" ht="45" customHeight="1" x14ac:dyDescent="0.25">
      <c r="A103" s="3" t="s">
        <v>740</v>
      </c>
      <c r="B103" s="3" t="s">
        <v>8896</v>
      </c>
      <c r="C103" s="3" t="s">
        <v>3025</v>
      </c>
      <c r="D103" s="3" t="s">
        <v>3026</v>
      </c>
      <c r="E103" s="3" t="s">
        <v>3026</v>
      </c>
      <c r="F103" s="3" t="s">
        <v>3025</v>
      </c>
      <c r="G103" s="3" t="s">
        <v>3025</v>
      </c>
    </row>
    <row r="104" spans="1:7" ht="45" customHeight="1" x14ac:dyDescent="0.25">
      <c r="A104" s="3" t="s">
        <v>746</v>
      </c>
      <c r="B104" s="3" t="s">
        <v>8897</v>
      </c>
      <c r="C104" s="3" t="s">
        <v>3025</v>
      </c>
      <c r="D104" s="3" t="s">
        <v>3026</v>
      </c>
      <c r="E104" s="3" t="s">
        <v>3026</v>
      </c>
      <c r="F104" s="3" t="s">
        <v>3025</v>
      </c>
      <c r="G104" s="3" t="s">
        <v>3025</v>
      </c>
    </row>
    <row r="105" spans="1:7" ht="45" customHeight="1" x14ac:dyDescent="0.25">
      <c r="A105" s="3" t="s">
        <v>750</v>
      </c>
      <c r="B105" s="3" t="s">
        <v>8898</v>
      </c>
      <c r="C105" s="3" t="s">
        <v>3025</v>
      </c>
      <c r="D105" s="3" t="s">
        <v>3026</v>
      </c>
      <c r="E105" s="3" t="s">
        <v>3026</v>
      </c>
      <c r="F105" s="3" t="s">
        <v>3025</v>
      </c>
      <c r="G105" s="3" t="s">
        <v>3025</v>
      </c>
    </row>
    <row r="106" spans="1:7" ht="45" customHeight="1" x14ac:dyDescent="0.25">
      <c r="A106" s="3" t="s">
        <v>754</v>
      </c>
      <c r="B106" s="3" t="s">
        <v>8899</v>
      </c>
      <c r="C106" s="3" t="s">
        <v>3025</v>
      </c>
      <c r="D106" s="3" t="s">
        <v>3026</v>
      </c>
      <c r="E106" s="3" t="s">
        <v>3026</v>
      </c>
      <c r="F106" s="3" t="s">
        <v>3025</v>
      </c>
      <c r="G106" s="3" t="s">
        <v>3025</v>
      </c>
    </row>
    <row r="107" spans="1:7" ht="45" customHeight="1" x14ac:dyDescent="0.25">
      <c r="A107" s="3" t="s">
        <v>756</v>
      </c>
      <c r="B107" s="3" t="s">
        <v>8900</v>
      </c>
      <c r="C107" s="3" t="s">
        <v>3025</v>
      </c>
      <c r="D107" s="3" t="s">
        <v>3026</v>
      </c>
      <c r="E107" s="3" t="s">
        <v>3026</v>
      </c>
      <c r="F107" s="3" t="s">
        <v>3025</v>
      </c>
      <c r="G107" s="3" t="s">
        <v>3025</v>
      </c>
    </row>
    <row r="108" spans="1:7" ht="45" customHeight="1" x14ac:dyDescent="0.25">
      <c r="A108" s="3" t="s">
        <v>764</v>
      </c>
      <c r="B108" s="3" t="s">
        <v>8901</v>
      </c>
      <c r="C108" s="3" t="s">
        <v>3025</v>
      </c>
      <c r="D108" s="3" t="s">
        <v>3026</v>
      </c>
      <c r="E108" s="3" t="s">
        <v>3026</v>
      </c>
      <c r="F108" s="3" t="s">
        <v>3025</v>
      </c>
      <c r="G108" s="3" t="s">
        <v>3025</v>
      </c>
    </row>
    <row r="109" spans="1:7" ht="45" customHeight="1" x14ac:dyDescent="0.25">
      <c r="A109" s="3" t="s">
        <v>771</v>
      </c>
      <c r="B109" s="3" t="s">
        <v>8902</v>
      </c>
      <c r="C109" s="3" t="s">
        <v>3025</v>
      </c>
      <c r="D109" s="3" t="s">
        <v>3026</v>
      </c>
      <c r="E109" s="3" t="s">
        <v>3026</v>
      </c>
      <c r="F109" s="3" t="s">
        <v>3025</v>
      </c>
      <c r="G109" s="3" t="s">
        <v>3025</v>
      </c>
    </row>
    <row r="110" spans="1:7" ht="45" customHeight="1" x14ac:dyDescent="0.25">
      <c r="A110" s="3" t="s">
        <v>777</v>
      </c>
      <c r="B110" s="3" t="s">
        <v>8903</v>
      </c>
      <c r="C110" s="3" t="s">
        <v>3025</v>
      </c>
      <c r="D110" s="3" t="s">
        <v>3026</v>
      </c>
      <c r="E110" s="3" t="s">
        <v>3026</v>
      </c>
      <c r="F110" s="3" t="s">
        <v>3025</v>
      </c>
      <c r="G110" s="3" t="s">
        <v>3025</v>
      </c>
    </row>
    <row r="111" spans="1:7" ht="45" customHeight="1" x14ac:dyDescent="0.25">
      <c r="A111" s="3" t="s">
        <v>783</v>
      </c>
      <c r="B111" s="3" t="s">
        <v>8904</v>
      </c>
      <c r="C111" s="3" t="s">
        <v>3025</v>
      </c>
      <c r="D111" s="3" t="s">
        <v>3026</v>
      </c>
      <c r="E111" s="3" t="s">
        <v>3026</v>
      </c>
      <c r="F111" s="3" t="s">
        <v>3025</v>
      </c>
      <c r="G111" s="3" t="s">
        <v>3025</v>
      </c>
    </row>
    <row r="112" spans="1:7" ht="45" customHeight="1" x14ac:dyDescent="0.25">
      <c r="A112" s="3" t="s">
        <v>789</v>
      </c>
      <c r="B112" s="3" t="s">
        <v>8905</v>
      </c>
      <c r="C112" s="3" t="s">
        <v>3025</v>
      </c>
      <c r="D112" s="3" t="s">
        <v>3026</v>
      </c>
      <c r="E112" s="3" t="s">
        <v>3026</v>
      </c>
      <c r="F112" s="3" t="s">
        <v>3025</v>
      </c>
      <c r="G112" s="3" t="s">
        <v>3025</v>
      </c>
    </row>
    <row r="113" spans="1:7" ht="45" customHeight="1" x14ac:dyDescent="0.25">
      <c r="A113" s="3" t="s">
        <v>795</v>
      </c>
      <c r="B113" s="3" t="s">
        <v>8906</v>
      </c>
      <c r="C113" s="3" t="s">
        <v>3025</v>
      </c>
      <c r="D113" s="3" t="s">
        <v>3026</v>
      </c>
      <c r="E113" s="3" t="s">
        <v>3026</v>
      </c>
      <c r="F113" s="3" t="s">
        <v>3025</v>
      </c>
      <c r="G113" s="3" t="s">
        <v>3025</v>
      </c>
    </row>
    <row r="114" spans="1:7" ht="45" customHeight="1" x14ac:dyDescent="0.25">
      <c r="A114" s="3" t="s">
        <v>799</v>
      </c>
      <c r="B114" s="3" t="s">
        <v>8907</v>
      </c>
      <c r="C114" s="3" t="s">
        <v>3025</v>
      </c>
      <c r="D114" s="3" t="s">
        <v>3026</v>
      </c>
      <c r="E114" s="3" t="s">
        <v>3026</v>
      </c>
      <c r="F114" s="3" t="s">
        <v>3025</v>
      </c>
      <c r="G114" s="3" t="s">
        <v>3025</v>
      </c>
    </row>
    <row r="115" spans="1:7" ht="45" customHeight="1" x14ac:dyDescent="0.25">
      <c r="A115" s="3" t="s">
        <v>803</v>
      </c>
      <c r="B115" s="3" t="s">
        <v>8908</v>
      </c>
      <c r="C115" s="3" t="s">
        <v>3025</v>
      </c>
      <c r="D115" s="3" t="s">
        <v>3026</v>
      </c>
      <c r="E115" s="3" t="s">
        <v>3026</v>
      </c>
      <c r="F115" s="3" t="s">
        <v>3025</v>
      </c>
      <c r="G115" s="3" t="s">
        <v>3025</v>
      </c>
    </row>
    <row r="116" spans="1:7" ht="45" customHeight="1" x14ac:dyDescent="0.25">
      <c r="A116" s="3" t="s">
        <v>811</v>
      </c>
      <c r="B116" s="3" t="s">
        <v>8909</v>
      </c>
      <c r="C116" s="3" t="s">
        <v>3025</v>
      </c>
      <c r="D116" s="3" t="s">
        <v>3026</v>
      </c>
      <c r="E116" s="3" t="s">
        <v>3026</v>
      </c>
      <c r="F116" s="3" t="s">
        <v>3025</v>
      </c>
      <c r="G116" s="3" t="s">
        <v>3025</v>
      </c>
    </row>
    <row r="117" spans="1:7" ht="45" customHeight="1" x14ac:dyDescent="0.25">
      <c r="A117" s="3" t="s">
        <v>816</v>
      </c>
      <c r="B117" s="3" t="s">
        <v>8910</v>
      </c>
      <c r="C117" s="3" t="s">
        <v>3025</v>
      </c>
      <c r="D117" s="3" t="s">
        <v>3026</v>
      </c>
      <c r="E117" s="3" t="s">
        <v>3026</v>
      </c>
      <c r="F117" s="3" t="s">
        <v>3025</v>
      </c>
      <c r="G117" s="3" t="s">
        <v>3025</v>
      </c>
    </row>
    <row r="118" spans="1:7" ht="45" customHeight="1" x14ac:dyDescent="0.25">
      <c r="A118" s="3" t="s">
        <v>821</v>
      </c>
      <c r="B118" s="3" t="s">
        <v>8911</v>
      </c>
      <c r="C118" s="3" t="s">
        <v>3025</v>
      </c>
      <c r="D118" s="3" t="s">
        <v>3026</v>
      </c>
      <c r="E118" s="3" t="s">
        <v>3026</v>
      </c>
      <c r="F118" s="3" t="s">
        <v>3025</v>
      </c>
      <c r="G118" s="3" t="s">
        <v>3025</v>
      </c>
    </row>
    <row r="119" spans="1:7" ht="45" customHeight="1" x14ac:dyDescent="0.25">
      <c r="A119" s="3" t="s">
        <v>828</v>
      </c>
      <c r="B119" s="3" t="s">
        <v>8912</v>
      </c>
      <c r="C119" s="3" t="s">
        <v>3025</v>
      </c>
      <c r="D119" s="3" t="s">
        <v>3026</v>
      </c>
      <c r="E119" s="3" t="s">
        <v>3026</v>
      </c>
      <c r="F119" s="3" t="s">
        <v>3025</v>
      </c>
      <c r="G119" s="3" t="s">
        <v>3025</v>
      </c>
    </row>
    <row r="120" spans="1:7" ht="45" customHeight="1" x14ac:dyDescent="0.25">
      <c r="A120" s="3" t="s">
        <v>835</v>
      </c>
      <c r="B120" s="3" t="s">
        <v>8913</v>
      </c>
      <c r="C120" s="3" t="s">
        <v>3025</v>
      </c>
      <c r="D120" s="3" t="s">
        <v>3026</v>
      </c>
      <c r="E120" s="3" t="s">
        <v>3026</v>
      </c>
      <c r="F120" s="3" t="s">
        <v>3025</v>
      </c>
      <c r="G120" s="3" t="s">
        <v>3025</v>
      </c>
    </row>
    <row r="121" spans="1:7" ht="45" customHeight="1" x14ac:dyDescent="0.25">
      <c r="A121" s="3" t="s">
        <v>839</v>
      </c>
      <c r="B121" s="3" t="s">
        <v>8914</v>
      </c>
      <c r="C121" s="3" t="s">
        <v>3025</v>
      </c>
      <c r="D121" s="3" t="s">
        <v>3026</v>
      </c>
      <c r="E121" s="3" t="s">
        <v>3026</v>
      </c>
      <c r="F121" s="3" t="s">
        <v>3025</v>
      </c>
      <c r="G121" s="3" t="s">
        <v>3025</v>
      </c>
    </row>
    <row r="122" spans="1:7" ht="45" customHeight="1" x14ac:dyDescent="0.25">
      <c r="A122" s="3" t="s">
        <v>841</v>
      </c>
      <c r="B122" s="3" t="s">
        <v>8915</v>
      </c>
      <c r="C122" s="3" t="s">
        <v>3025</v>
      </c>
      <c r="D122" s="3" t="s">
        <v>3026</v>
      </c>
      <c r="E122" s="3" t="s">
        <v>3026</v>
      </c>
      <c r="F122" s="3" t="s">
        <v>3025</v>
      </c>
      <c r="G122" s="3" t="s">
        <v>3025</v>
      </c>
    </row>
    <row r="123" spans="1:7" ht="45" customHeight="1" x14ac:dyDescent="0.25">
      <c r="A123" s="3" t="s">
        <v>845</v>
      </c>
      <c r="B123" s="3" t="s">
        <v>8916</v>
      </c>
      <c r="C123" s="3" t="s">
        <v>3025</v>
      </c>
      <c r="D123" s="3" t="s">
        <v>3026</v>
      </c>
      <c r="E123" s="3" t="s">
        <v>3026</v>
      </c>
      <c r="F123" s="3" t="s">
        <v>3025</v>
      </c>
      <c r="G123" s="3" t="s">
        <v>3025</v>
      </c>
    </row>
    <row r="124" spans="1:7" ht="45" customHeight="1" x14ac:dyDescent="0.25">
      <c r="A124" s="3" t="s">
        <v>853</v>
      </c>
      <c r="B124" s="3" t="s">
        <v>8917</v>
      </c>
      <c r="C124" s="3" t="s">
        <v>3025</v>
      </c>
      <c r="D124" s="3" t="s">
        <v>3026</v>
      </c>
      <c r="E124" s="3" t="s">
        <v>3026</v>
      </c>
      <c r="F124" s="3" t="s">
        <v>3025</v>
      </c>
      <c r="G124" s="3" t="s">
        <v>3025</v>
      </c>
    </row>
    <row r="125" spans="1:7" ht="45" customHeight="1" x14ac:dyDescent="0.25">
      <c r="A125" s="3" t="s">
        <v>861</v>
      </c>
      <c r="B125" s="3" t="s">
        <v>8918</v>
      </c>
      <c r="C125" s="3" t="s">
        <v>3025</v>
      </c>
      <c r="D125" s="3" t="s">
        <v>3026</v>
      </c>
      <c r="E125" s="3" t="s">
        <v>3026</v>
      </c>
      <c r="F125" s="3" t="s">
        <v>3025</v>
      </c>
      <c r="G125" s="3" t="s">
        <v>3025</v>
      </c>
    </row>
    <row r="126" spans="1:7" ht="45" customHeight="1" x14ac:dyDescent="0.25">
      <c r="A126" s="3" t="s">
        <v>868</v>
      </c>
      <c r="B126" s="3" t="s">
        <v>8919</v>
      </c>
      <c r="C126" s="3" t="s">
        <v>3025</v>
      </c>
      <c r="D126" s="3" t="s">
        <v>3026</v>
      </c>
      <c r="E126" s="3" t="s">
        <v>3026</v>
      </c>
      <c r="F126" s="3" t="s">
        <v>3025</v>
      </c>
      <c r="G126" s="3" t="s">
        <v>3025</v>
      </c>
    </row>
    <row r="127" spans="1:7" ht="45" customHeight="1" x14ac:dyDescent="0.25">
      <c r="A127" s="3" t="s">
        <v>872</v>
      </c>
      <c r="B127" s="3" t="s">
        <v>8920</v>
      </c>
      <c r="C127" s="3" t="s">
        <v>3025</v>
      </c>
      <c r="D127" s="3" t="s">
        <v>3026</v>
      </c>
      <c r="E127" s="3" t="s">
        <v>3026</v>
      </c>
      <c r="F127" s="3" t="s">
        <v>3025</v>
      </c>
      <c r="G127" s="3" t="s">
        <v>3025</v>
      </c>
    </row>
    <row r="128" spans="1:7" ht="45" customHeight="1" x14ac:dyDescent="0.25">
      <c r="A128" s="3" t="s">
        <v>877</v>
      </c>
      <c r="B128" s="3" t="s">
        <v>8921</v>
      </c>
      <c r="C128" s="3" t="s">
        <v>3025</v>
      </c>
      <c r="D128" s="3" t="s">
        <v>3026</v>
      </c>
      <c r="E128" s="3" t="s">
        <v>3026</v>
      </c>
      <c r="F128" s="3" t="s">
        <v>3025</v>
      </c>
      <c r="G128" s="3" t="s">
        <v>3025</v>
      </c>
    </row>
    <row r="129" spans="1:7" ht="45" customHeight="1" x14ac:dyDescent="0.25">
      <c r="A129" s="3" t="s">
        <v>884</v>
      </c>
      <c r="B129" s="3" t="s">
        <v>8922</v>
      </c>
      <c r="C129" s="3" t="s">
        <v>3025</v>
      </c>
      <c r="D129" s="3" t="s">
        <v>3026</v>
      </c>
      <c r="E129" s="3" t="s">
        <v>3026</v>
      </c>
      <c r="F129" s="3" t="s">
        <v>3025</v>
      </c>
      <c r="G129" s="3" t="s">
        <v>3025</v>
      </c>
    </row>
    <row r="130" spans="1:7" ht="45" customHeight="1" x14ac:dyDescent="0.25">
      <c r="A130" s="3" t="s">
        <v>891</v>
      </c>
      <c r="B130" s="3" t="s">
        <v>8923</v>
      </c>
      <c r="C130" s="3" t="s">
        <v>3025</v>
      </c>
      <c r="D130" s="3" t="s">
        <v>3026</v>
      </c>
      <c r="E130" s="3" t="s">
        <v>3026</v>
      </c>
      <c r="F130" s="3" t="s">
        <v>3025</v>
      </c>
      <c r="G130" s="3" t="s">
        <v>3025</v>
      </c>
    </row>
    <row r="131" spans="1:7" ht="45" customHeight="1" x14ac:dyDescent="0.25">
      <c r="A131" s="3" t="s">
        <v>898</v>
      </c>
      <c r="B131" s="3" t="s">
        <v>8924</v>
      </c>
      <c r="C131" s="3" t="s">
        <v>3025</v>
      </c>
      <c r="D131" s="3" t="s">
        <v>3026</v>
      </c>
      <c r="E131" s="3" t="s">
        <v>3026</v>
      </c>
      <c r="F131" s="3" t="s">
        <v>3025</v>
      </c>
      <c r="G131" s="3" t="s">
        <v>3025</v>
      </c>
    </row>
    <row r="132" spans="1:7" ht="45" customHeight="1" x14ac:dyDescent="0.25">
      <c r="A132" s="3" t="s">
        <v>903</v>
      </c>
      <c r="B132" s="3" t="s">
        <v>8925</v>
      </c>
      <c r="C132" s="3" t="s">
        <v>3025</v>
      </c>
      <c r="D132" s="3" t="s">
        <v>3026</v>
      </c>
      <c r="E132" s="3" t="s">
        <v>3026</v>
      </c>
      <c r="F132" s="3" t="s">
        <v>3025</v>
      </c>
      <c r="G132" s="3" t="s">
        <v>3025</v>
      </c>
    </row>
    <row r="133" spans="1:7" ht="45" customHeight="1" x14ac:dyDescent="0.25">
      <c r="A133" s="3" t="s">
        <v>910</v>
      </c>
      <c r="B133" s="3" t="s">
        <v>8926</v>
      </c>
      <c r="C133" s="3" t="s">
        <v>3025</v>
      </c>
      <c r="D133" s="3" t="s">
        <v>3026</v>
      </c>
      <c r="E133" s="3" t="s">
        <v>3026</v>
      </c>
      <c r="F133" s="3" t="s">
        <v>3025</v>
      </c>
      <c r="G133" s="3" t="s">
        <v>3025</v>
      </c>
    </row>
    <row r="134" spans="1:7" ht="45" customHeight="1" x14ac:dyDescent="0.25">
      <c r="A134" s="3" t="s">
        <v>913</v>
      </c>
      <c r="B134" s="3" t="s">
        <v>8927</v>
      </c>
      <c r="C134" s="3" t="s">
        <v>3025</v>
      </c>
      <c r="D134" s="3" t="s">
        <v>3026</v>
      </c>
      <c r="E134" s="3" t="s">
        <v>3026</v>
      </c>
      <c r="F134" s="3" t="s">
        <v>3025</v>
      </c>
      <c r="G134" s="3" t="s">
        <v>3025</v>
      </c>
    </row>
    <row r="135" spans="1:7" ht="45" customHeight="1" x14ac:dyDescent="0.25">
      <c r="A135" s="3" t="s">
        <v>916</v>
      </c>
      <c r="B135" s="3" t="s">
        <v>8928</v>
      </c>
      <c r="C135" s="3" t="s">
        <v>3025</v>
      </c>
      <c r="D135" s="3" t="s">
        <v>3026</v>
      </c>
      <c r="E135" s="3" t="s">
        <v>3026</v>
      </c>
      <c r="F135" s="3" t="s">
        <v>3025</v>
      </c>
      <c r="G135" s="3" t="s">
        <v>3025</v>
      </c>
    </row>
    <row r="136" spans="1:7" ht="45" customHeight="1" x14ac:dyDescent="0.25">
      <c r="A136" s="3" t="s">
        <v>919</v>
      </c>
      <c r="B136" s="3" t="s">
        <v>8929</v>
      </c>
      <c r="C136" s="3" t="s">
        <v>3025</v>
      </c>
      <c r="D136" s="3" t="s">
        <v>3026</v>
      </c>
      <c r="E136" s="3" t="s">
        <v>3026</v>
      </c>
      <c r="F136" s="3" t="s">
        <v>3025</v>
      </c>
      <c r="G136" s="3" t="s">
        <v>3025</v>
      </c>
    </row>
    <row r="137" spans="1:7" ht="45" customHeight="1" x14ac:dyDescent="0.25">
      <c r="A137" s="3" t="s">
        <v>923</v>
      </c>
      <c r="B137" s="3" t="s">
        <v>8930</v>
      </c>
      <c r="C137" s="3" t="s">
        <v>3025</v>
      </c>
      <c r="D137" s="3" t="s">
        <v>3026</v>
      </c>
      <c r="E137" s="3" t="s">
        <v>3026</v>
      </c>
      <c r="F137" s="3" t="s">
        <v>3025</v>
      </c>
      <c r="G137" s="3" t="s">
        <v>3025</v>
      </c>
    </row>
    <row r="138" spans="1:7" ht="45" customHeight="1" x14ac:dyDescent="0.25">
      <c r="A138" s="3" t="s">
        <v>926</v>
      </c>
      <c r="B138" s="3" t="s">
        <v>8931</v>
      </c>
      <c r="C138" s="3" t="s">
        <v>3025</v>
      </c>
      <c r="D138" s="3" t="s">
        <v>3026</v>
      </c>
      <c r="E138" s="3" t="s">
        <v>3026</v>
      </c>
      <c r="F138" s="3" t="s">
        <v>3025</v>
      </c>
      <c r="G138" s="3" t="s">
        <v>3025</v>
      </c>
    </row>
    <row r="139" spans="1:7" ht="45" customHeight="1" x14ac:dyDescent="0.25">
      <c r="A139" s="3" t="s">
        <v>930</v>
      </c>
      <c r="B139" s="3" t="s">
        <v>8932</v>
      </c>
      <c r="C139" s="3" t="s">
        <v>3025</v>
      </c>
      <c r="D139" s="3" t="s">
        <v>3026</v>
      </c>
      <c r="E139" s="3" t="s">
        <v>3026</v>
      </c>
      <c r="F139" s="3" t="s">
        <v>3025</v>
      </c>
      <c r="G139" s="3" t="s">
        <v>3025</v>
      </c>
    </row>
    <row r="140" spans="1:7" ht="45" customHeight="1" x14ac:dyDescent="0.25">
      <c r="A140" s="3" t="s">
        <v>934</v>
      </c>
      <c r="B140" s="3" t="s">
        <v>8933</v>
      </c>
      <c r="C140" s="3" t="s">
        <v>3025</v>
      </c>
      <c r="D140" s="3" t="s">
        <v>3026</v>
      </c>
      <c r="E140" s="3" t="s">
        <v>3026</v>
      </c>
      <c r="F140" s="3" t="s">
        <v>3025</v>
      </c>
      <c r="G140" s="3" t="s">
        <v>3025</v>
      </c>
    </row>
    <row r="141" spans="1:7" ht="45" customHeight="1" x14ac:dyDescent="0.25">
      <c r="A141" s="3" t="s">
        <v>942</v>
      </c>
      <c r="B141" s="3" t="s">
        <v>8934</v>
      </c>
      <c r="C141" s="3" t="s">
        <v>3025</v>
      </c>
      <c r="D141" s="3" t="s">
        <v>3026</v>
      </c>
      <c r="E141" s="3" t="s">
        <v>3026</v>
      </c>
      <c r="F141" s="3" t="s">
        <v>3025</v>
      </c>
      <c r="G141" s="3" t="s">
        <v>3025</v>
      </c>
    </row>
    <row r="142" spans="1:7" ht="45" customHeight="1" x14ac:dyDescent="0.25">
      <c r="A142" s="3" t="s">
        <v>949</v>
      </c>
      <c r="B142" s="3" t="s">
        <v>8935</v>
      </c>
      <c r="C142" s="3" t="s">
        <v>3025</v>
      </c>
      <c r="D142" s="3" t="s">
        <v>3026</v>
      </c>
      <c r="E142" s="3" t="s">
        <v>3026</v>
      </c>
      <c r="F142" s="3" t="s">
        <v>3025</v>
      </c>
      <c r="G142" s="3" t="s">
        <v>3025</v>
      </c>
    </row>
    <row r="143" spans="1:7" ht="45" customHeight="1" x14ac:dyDescent="0.25">
      <c r="A143" s="3" t="s">
        <v>957</v>
      </c>
      <c r="B143" s="3" t="s">
        <v>8936</v>
      </c>
      <c r="C143" s="3" t="s">
        <v>3025</v>
      </c>
      <c r="D143" s="3" t="s">
        <v>3026</v>
      </c>
      <c r="E143" s="3" t="s">
        <v>3026</v>
      </c>
      <c r="F143" s="3" t="s">
        <v>3025</v>
      </c>
      <c r="G143" s="3" t="s">
        <v>3025</v>
      </c>
    </row>
    <row r="144" spans="1:7" ht="45" customHeight="1" x14ac:dyDescent="0.25">
      <c r="A144" s="3" t="s">
        <v>962</v>
      </c>
      <c r="B144" s="3" t="s">
        <v>8937</v>
      </c>
      <c r="C144" s="3" t="s">
        <v>3025</v>
      </c>
      <c r="D144" s="3" t="s">
        <v>3026</v>
      </c>
      <c r="E144" s="3" t="s">
        <v>3026</v>
      </c>
      <c r="F144" s="3" t="s">
        <v>3025</v>
      </c>
      <c r="G144" s="3" t="s">
        <v>3025</v>
      </c>
    </row>
    <row r="145" spans="1:7" ht="45" customHeight="1" x14ac:dyDescent="0.25">
      <c r="A145" s="3" t="s">
        <v>967</v>
      </c>
      <c r="B145" s="3" t="s">
        <v>8938</v>
      </c>
      <c r="C145" s="3" t="s">
        <v>3025</v>
      </c>
      <c r="D145" s="3" t="s">
        <v>3026</v>
      </c>
      <c r="E145" s="3" t="s">
        <v>3026</v>
      </c>
      <c r="F145" s="3" t="s">
        <v>3025</v>
      </c>
      <c r="G145" s="3" t="s">
        <v>3025</v>
      </c>
    </row>
    <row r="146" spans="1:7" ht="45" customHeight="1" x14ac:dyDescent="0.25">
      <c r="A146" s="3" t="s">
        <v>970</v>
      </c>
      <c r="B146" s="3" t="s">
        <v>8939</v>
      </c>
      <c r="C146" s="3" t="s">
        <v>3025</v>
      </c>
      <c r="D146" s="3" t="s">
        <v>3026</v>
      </c>
      <c r="E146" s="3" t="s">
        <v>3026</v>
      </c>
      <c r="F146" s="3" t="s">
        <v>3025</v>
      </c>
      <c r="G146" s="3" t="s">
        <v>3025</v>
      </c>
    </row>
    <row r="147" spans="1:7" ht="45" customHeight="1" x14ac:dyDescent="0.25">
      <c r="A147" s="3" t="s">
        <v>975</v>
      </c>
      <c r="B147" s="3" t="s">
        <v>8940</v>
      </c>
      <c r="C147" s="3" t="s">
        <v>3025</v>
      </c>
      <c r="D147" s="3" t="s">
        <v>3026</v>
      </c>
      <c r="E147" s="3" t="s">
        <v>3026</v>
      </c>
      <c r="F147" s="3" t="s">
        <v>3025</v>
      </c>
      <c r="G147" s="3" t="s">
        <v>3025</v>
      </c>
    </row>
    <row r="148" spans="1:7" ht="45" customHeight="1" x14ac:dyDescent="0.25">
      <c r="A148" s="3" t="s">
        <v>983</v>
      </c>
      <c r="B148" s="3" t="s">
        <v>8941</v>
      </c>
      <c r="C148" s="3" t="s">
        <v>3025</v>
      </c>
      <c r="D148" s="3" t="s">
        <v>3026</v>
      </c>
      <c r="E148" s="3" t="s">
        <v>3026</v>
      </c>
      <c r="F148" s="3" t="s">
        <v>3025</v>
      </c>
      <c r="G148" s="3" t="s">
        <v>3025</v>
      </c>
    </row>
    <row r="149" spans="1:7" ht="45" customHeight="1" x14ac:dyDescent="0.25">
      <c r="A149" s="3" t="s">
        <v>990</v>
      </c>
      <c r="B149" s="3" t="s">
        <v>8942</v>
      </c>
      <c r="C149" s="3" t="s">
        <v>3025</v>
      </c>
      <c r="D149" s="3" t="s">
        <v>3026</v>
      </c>
      <c r="E149" s="3" t="s">
        <v>3026</v>
      </c>
      <c r="F149" s="3" t="s">
        <v>3025</v>
      </c>
      <c r="G149" s="3" t="s">
        <v>3025</v>
      </c>
    </row>
    <row r="150" spans="1:7" ht="45" customHeight="1" x14ac:dyDescent="0.25">
      <c r="A150" s="3" t="s">
        <v>996</v>
      </c>
      <c r="B150" s="3" t="s">
        <v>8943</v>
      </c>
      <c r="C150" s="3" t="s">
        <v>3025</v>
      </c>
      <c r="D150" s="3" t="s">
        <v>3026</v>
      </c>
      <c r="E150" s="3" t="s">
        <v>3026</v>
      </c>
      <c r="F150" s="3" t="s">
        <v>3025</v>
      </c>
      <c r="G150" s="3" t="s">
        <v>3025</v>
      </c>
    </row>
    <row r="151" spans="1:7" ht="45" customHeight="1" x14ac:dyDescent="0.25">
      <c r="A151" s="3" t="s">
        <v>1002</v>
      </c>
      <c r="B151" s="3" t="s">
        <v>8944</v>
      </c>
      <c r="C151" s="3" t="s">
        <v>3025</v>
      </c>
      <c r="D151" s="3" t="s">
        <v>3026</v>
      </c>
      <c r="E151" s="3" t="s">
        <v>3026</v>
      </c>
      <c r="F151" s="3" t="s">
        <v>3025</v>
      </c>
      <c r="G151" s="3" t="s">
        <v>3025</v>
      </c>
    </row>
    <row r="152" spans="1:7" ht="45" customHeight="1" x14ac:dyDescent="0.25">
      <c r="A152" s="3" t="s">
        <v>1011</v>
      </c>
      <c r="B152" s="3" t="s">
        <v>8945</v>
      </c>
      <c r="C152" s="3" t="s">
        <v>3025</v>
      </c>
      <c r="D152" s="3" t="s">
        <v>3026</v>
      </c>
      <c r="E152" s="3" t="s">
        <v>3026</v>
      </c>
      <c r="F152" s="3" t="s">
        <v>3025</v>
      </c>
      <c r="G152" s="3" t="s">
        <v>3025</v>
      </c>
    </row>
    <row r="153" spans="1:7" ht="45" customHeight="1" x14ac:dyDescent="0.25">
      <c r="A153" s="3" t="s">
        <v>1018</v>
      </c>
      <c r="B153" s="3" t="s">
        <v>8946</v>
      </c>
      <c r="C153" s="3" t="s">
        <v>3025</v>
      </c>
      <c r="D153" s="3" t="s">
        <v>3026</v>
      </c>
      <c r="E153" s="3" t="s">
        <v>3026</v>
      </c>
      <c r="F153" s="3" t="s">
        <v>3025</v>
      </c>
      <c r="G153" s="3" t="s">
        <v>3025</v>
      </c>
    </row>
    <row r="154" spans="1:7" ht="45" customHeight="1" x14ac:dyDescent="0.25">
      <c r="A154" s="3" t="s">
        <v>1024</v>
      </c>
      <c r="B154" s="3" t="s">
        <v>8947</v>
      </c>
      <c r="C154" s="3" t="s">
        <v>3025</v>
      </c>
      <c r="D154" s="3" t="s">
        <v>3026</v>
      </c>
      <c r="E154" s="3" t="s">
        <v>3026</v>
      </c>
      <c r="F154" s="3" t="s">
        <v>3025</v>
      </c>
      <c r="G154" s="3" t="s">
        <v>3025</v>
      </c>
    </row>
    <row r="155" spans="1:7" ht="45" customHeight="1" x14ac:dyDescent="0.25">
      <c r="A155" s="3" t="s">
        <v>1029</v>
      </c>
      <c r="B155" s="3" t="s">
        <v>8948</v>
      </c>
      <c r="C155" s="3" t="s">
        <v>3025</v>
      </c>
      <c r="D155" s="3" t="s">
        <v>3026</v>
      </c>
      <c r="E155" s="3" t="s">
        <v>3026</v>
      </c>
      <c r="F155" s="3" t="s">
        <v>3025</v>
      </c>
      <c r="G155" s="3" t="s">
        <v>3025</v>
      </c>
    </row>
    <row r="156" spans="1:7" ht="45" customHeight="1" x14ac:dyDescent="0.25">
      <c r="A156" s="3" t="s">
        <v>1032</v>
      </c>
      <c r="B156" s="3" t="s">
        <v>8949</v>
      </c>
      <c r="C156" s="3" t="s">
        <v>3025</v>
      </c>
      <c r="D156" s="3" t="s">
        <v>3026</v>
      </c>
      <c r="E156" s="3" t="s">
        <v>3026</v>
      </c>
      <c r="F156" s="3" t="s">
        <v>3025</v>
      </c>
      <c r="G156" s="3" t="s">
        <v>3025</v>
      </c>
    </row>
    <row r="157" spans="1:7" ht="45" customHeight="1" x14ac:dyDescent="0.25">
      <c r="A157" s="3" t="s">
        <v>1035</v>
      </c>
      <c r="B157" s="3" t="s">
        <v>8950</v>
      </c>
      <c r="C157" s="3" t="s">
        <v>3025</v>
      </c>
      <c r="D157" s="3" t="s">
        <v>3026</v>
      </c>
      <c r="E157" s="3" t="s">
        <v>3026</v>
      </c>
      <c r="F157" s="3" t="s">
        <v>3025</v>
      </c>
      <c r="G157" s="3" t="s">
        <v>3025</v>
      </c>
    </row>
    <row r="158" spans="1:7" ht="45" customHeight="1" x14ac:dyDescent="0.25">
      <c r="A158" s="3" t="s">
        <v>1038</v>
      </c>
      <c r="B158" s="3" t="s">
        <v>8951</v>
      </c>
      <c r="C158" s="3" t="s">
        <v>3025</v>
      </c>
      <c r="D158" s="3" t="s">
        <v>3026</v>
      </c>
      <c r="E158" s="3" t="s">
        <v>3026</v>
      </c>
      <c r="F158" s="3" t="s">
        <v>3025</v>
      </c>
      <c r="G158" s="3" t="s">
        <v>3025</v>
      </c>
    </row>
    <row r="159" spans="1:7" ht="45" customHeight="1" x14ac:dyDescent="0.25">
      <c r="A159" s="3" t="s">
        <v>1041</v>
      </c>
      <c r="B159" s="3" t="s">
        <v>8952</v>
      </c>
      <c r="C159" s="3" t="s">
        <v>3025</v>
      </c>
      <c r="D159" s="3" t="s">
        <v>3026</v>
      </c>
      <c r="E159" s="3" t="s">
        <v>3026</v>
      </c>
      <c r="F159" s="3" t="s">
        <v>3025</v>
      </c>
      <c r="G159" s="3" t="s">
        <v>3025</v>
      </c>
    </row>
    <row r="160" spans="1:7" ht="45" customHeight="1" x14ac:dyDescent="0.25">
      <c r="A160" s="3" t="s">
        <v>1044</v>
      </c>
      <c r="B160" s="3" t="s">
        <v>8953</v>
      </c>
      <c r="C160" s="3" t="s">
        <v>3025</v>
      </c>
      <c r="D160" s="3" t="s">
        <v>3026</v>
      </c>
      <c r="E160" s="3" t="s">
        <v>3026</v>
      </c>
      <c r="F160" s="3" t="s">
        <v>3025</v>
      </c>
      <c r="G160" s="3" t="s">
        <v>3025</v>
      </c>
    </row>
    <row r="161" spans="1:7" ht="45" customHeight="1" x14ac:dyDescent="0.25">
      <c r="A161" s="3" t="s">
        <v>1048</v>
      </c>
      <c r="B161" s="3" t="s">
        <v>8954</v>
      </c>
      <c r="C161" s="3" t="s">
        <v>3025</v>
      </c>
      <c r="D161" s="3" t="s">
        <v>3026</v>
      </c>
      <c r="E161" s="3" t="s">
        <v>3026</v>
      </c>
      <c r="F161" s="3" t="s">
        <v>3025</v>
      </c>
      <c r="G161" s="3" t="s">
        <v>3025</v>
      </c>
    </row>
    <row r="162" spans="1:7" ht="45" customHeight="1" x14ac:dyDescent="0.25">
      <c r="A162" s="3" t="s">
        <v>1053</v>
      </c>
      <c r="B162" s="3" t="s">
        <v>8955</v>
      </c>
      <c r="C162" s="3" t="s">
        <v>3025</v>
      </c>
      <c r="D162" s="3" t="s">
        <v>3026</v>
      </c>
      <c r="E162" s="3" t="s">
        <v>3026</v>
      </c>
      <c r="F162" s="3" t="s">
        <v>3025</v>
      </c>
      <c r="G162" s="3" t="s">
        <v>3025</v>
      </c>
    </row>
    <row r="163" spans="1:7" ht="45" customHeight="1" x14ac:dyDescent="0.25">
      <c r="A163" s="3" t="s">
        <v>1058</v>
      </c>
      <c r="B163" s="3" t="s">
        <v>8956</v>
      </c>
      <c r="C163" s="3" t="s">
        <v>3025</v>
      </c>
      <c r="D163" s="3" t="s">
        <v>3026</v>
      </c>
      <c r="E163" s="3" t="s">
        <v>3026</v>
      </c>
      <c r="F163" s="3" t="s">
        <v>3025</v>
      </c>
      <c r="G163" s="3" t="s">
        <v>3025</v>
      </c>
    </row>
    <row r="164" spans="1:7" ht="45" customHeight="1" x14ac:dyDescent="0.25">
      <c r="A164" s="3" t="s">
        <v>1065</v>
      </c>
      <c r="B164" s="3" t="s">
        <v>8957</v>
      </c>
      <c r="C164" s="3" t="s">
        <v>3025</v>
      </c>
      <c r="D164" s="3" t="s">
        <v>3026</v>
      </c>
      <c r="E164" s="3" t="s">
        <v>3026</v>
      </c>
      <c r="F164" s="3" t="s">
        <v>3025</v>
      </c>
      <c r="G164" s="3" t="s">
        <v>3025</v>
      </c>
    </row>
    <row r="165" spans="1:7" ht="45" customHeight="1" x14ac:dyDescent="0.25">
      <c r="A165" s="3" t="s">
        <v>1073</v>
      </c>
      <c r="B165" s="3" t="s">
        <v>8958</v>
      </c>
      <c r="C165" s="3" t="s">
        <v>3025</v>
      </c>
      <c r="D165" s="3" t="s">
        <v>3026</v>
      </c>
      <c r="E165" s="3" t="s">
        <v>3026</v>
      </c>
      <c r="F165" s="3" t="s">
        <v>3025</v>
      </c>
      <c r="G165" s="3" t="s">
        <v>3025</v>
      </c>
    </row>
    <row r="166" spans="1:7" ht="45" customHeight="1" x14ac:dyDescent="0.25">
      <c r="A166" s="3" t="s">
        <v>1079</v>
      </c>
      <c r="B166" s="3" t="s">
        <v>8959</v>
      </c>
      <c r="C166" s="3" t="s">
        <v>3025</v>
      </c>
      <c r="D166" s="3" t="s">
        <v>3026</v>
      </c>
      <c r="E166" s="3" t="s">
        <v>3026</v>
      </c>
      <c r="F166" s="3" t="s">
        <v>3025</v>
      </c>
      <c r="G166" s="3" t="s">
        <v>3025</v>
      </c>
    </row>
    <row r="167" spans="1:7" ht="45" customHeight="1" x14ac:dyDescent="0.25">
      <c r="A167" s="3" t="s">
        <v>1080</v>
      </c>
      <c r="B167" s="3" t="s">
        <v>8960</v>
      </c>
      <c r="C167" s="3" t="s">
        <v>3025</v>
      </c>
      <c r="D167" s="3" t="s">
        <v>3026</v>
      </c>
      <c r="E167" s="3" t="s">
        <v>3026</v>
      </c>
      <c r="F167" s="3" t="s">
        <v>3025</v>
      </c>
      <c r="G167" s="3" t="s">
        <v>3025</v>
      </c>
    </row>
    <row r="168" spans="1:7" ht="45" customHeight="1" x14ac:dyDescent="0.25">
      <c r="A168" s="3" t="s">
        <v>1084</v>
      </c>
      <c r="B168" s="3" t="s">
        <v>8961</v>
      </c>
      <c r="C168" s="3" t="s">
        <v>3025</v>
      </c>
      <c r="D168" s="3" t="s">
        <v>3026</v>
      </c>
      <c r="E168" s="3" t="s">
        <v>3026</v>
      </c>
      <c r="F168" s="3" t="s">
        <v>3025</v>
      </c>
      <c r="G168" s="3" t="s">
        <v>3025</v>
      </c>
    </row>
    <row r="169" spans="1:7" ht="45" customHeight="1" x14ac:dyDescent="0.25">
      <c r="A169" s="3" t="s">
        <v>1088</v>
      </c>
      <c r="B169" s="3" t="s">
        <v>8962</v>
      </c>
      <c r="C169" s="3" t="s">
        <v>3025</v>
      </c>
      <c r="D169" s="3" t="s">
        <v>3026</v>
      </c>
      <c r="E169" s="3" t="s">
        <v>3026</v>
      </c>
      <c r="F169" s="3" t="s">
        <v>3025</v>
      </c>
      <c r="G169" s="3" t="s">
        <v>3025</v>
      </c>
    </row>
    <row r="170" spans="1:7" ht="45" customHeight="1" x14ac:dyDescent="0.25">
      <c r="A170" s="3" t="s">
        <v>1091</v>
      </c>
      <c r="B170" s="3" t="s">
        <v>8963</v>
      </c>
      <c r="C170" s="3" t="s">
        <v>3025</v>
      </c>
      <c r="D170" s="3" t="s">
        <v>3026</v>
      </c>
      <c r="E170" s="3" t="s">
        <v>3026</v>
      </c>
      <c r="F170" s="3" t="s">
        <v>3025</v>
      </c>
      <c r="G170" s="3" t="s">
        <v>3025</v>
      </c>
    </row>
    <row r="171" spans="1:7" ht="45" customHeight="1" x14ac:dyDescent="0.25">
      <c r="A171" s="3" t="s">
        <v>1095</v>
      </c>
      <c r="B171" s="3" t="s">
        <v>8964</v>
      </c>
      <c r="C171" s="3" t="s">
        <v>3025</v>
      </c>
      <c r="D171" s="3" t="s">
        <v>3026</v>
      </c>
      <c r="E171" s="3" t="s">
        <v>3026</v>
      </c>
      <c r="F171" s="3" t="s">
        <v>3025</v>
      </c>
      <c r="G171" s="3" t="s">
        <v>3025</v>
      </c>
    </row>
    <row r="172" spans="1:7" ht="45" customHeight="1" x14ac:dyDescent="0.25">
      <c r="A172" s="3" t="s">
        <v>1098</v>
      </c>
      <c r="B172" s="3" t="s">
        <v>8965</v>
      </c>
      <c r="C172" s="3" t="s">
        <v>3025</v>
      </c>
      <c r="D172" s="3" t="s">
        <v>3026</v>
      </c>
      <c r="E172" s="3" t="s">
        <v>3026</v>
      </c>
      <c r="F172" s="3" t="s">
        <v>3025</v>
      </c>
      <c r="G172" s="3" t="s">
        <v>3025</v>
      </c>
    </row>
    <row r="173" spans="1:7" ht="45" customHeight="1" x14ac:dyDescent="0.25">
      <c r="A173" s="3" t="s">
        <v>1100</v>
      </c>
      <c r="B173" s="3" t="s">
        <v>8966</v>
      </c>
      <c r="C173" s="3" t="s">
        <v>3025</v>
      </c>
      <c r="D173" s="3" t="s">
        <v>3026</v>
      </c>
      <c r="E173" s="3" t="s">
        <v>3026</v>
      </c>
      <c r="F173" s="3" t="s">
        <v>3025</v>
      </c>
      <c r="G173" s="3" t="s">
        <v>3025</v>
      </c>
    </row>
    <row r="174" spans="1:7" ht="45" customHeight="1" x14ac:dyDescent="0.25">
      <c r="A174" s="3" t="s">
        <v>1103</v>
      </c>
      <c r="B174" s="3" t="s">
        <v>8967</v>
      </c>
      <c r="C174" s="3" t="s">
        <v>3025</v>
      </c>
      <c r="D174" s="3" t="s">
        <v>3026</v>
      </c>
      <c r="E174" s="3" t="s">
        <v>3026</v>
      </c>
      <c r="F174" s="3" t="s">
        <v>3025</v>
      </c>
      <c r="G174" s="3" t="s">
        <v>3025</v>
      </c>
    </row>
    <row r="175" spans="1:7" ht="45" customHeight="1" x14ac:dyDescent="0.25">
      <c r="A175" s="3" t="s">
        <v>1106</v>
      </c>
      <c r="B175" s="3" t="s">
        <v>8968</v>
      </c>
      <c r="C175" s="3" t="s">
        <v>3025</v>
      </c>
      <c r="D175" s="3" t="s">
        <v>3026</v>
      </c>
      <c r="E175" s="3" t="s">
        <v>3026</v>
      </c>
      <c r="F175" s="3" t="s">
        <v>3025</v>
      </c>
      <c r="G175" s="3" t="s">
        <v>3025</v>
      </c>
    </row>
    <row r="176" spans="1:7" ht="45" customHeight="1" x14ac:dyDescent="0.25">
      <c r="A176" s="3" t="s">
        <v>1114</v>
      </c>
      <c r="B176" s="3" t="s">
        <v>8969</v>
      </c>
      <c r="C176" s="3" t="s">
        <v>3025</v>
      </c>
      <c r="D176" s="3" t="s">
        <v>3026</v>
      </c>
      <c r="E176" s="3" t="s">
        <v>3026</v>
      </c>
      <c r="F176" s="3" t="s">
        <v>3025</v>
      </c>
      <c r="G176" s="3" t="s">
        <v>3025</v>
      </c>
    </row>
    <row r="177" spans="1:7" ht="45" customHeight="1" x14ac:dyDescent="0.25">
      <c r="A177" s="3" t="s">
        <v>1118</v>
      </c>
      <c r="B177" s="3" t="s">
        <v>8970</v>
      </c>
      <c r="C177" s="3" t="s">
        <v>3025</v>
      </c>
      <c r="D177" s="3" t="s">
        <v>3026</v>
      </c>
      <c r="E177" s="3" t="s">
        <v>3026</v>
      </c>
      <c r="F177" s="3" t="s">
        <v>3025</v>
      </c>
      <c r="G177" s="3" t="s">
        <v>3025</v>
      </c>
    </row>
    <row r="178" spans="1:7" ht="45" customHeight="1" x14ac:dyDescent="0.25">
      <c r="A178" s="3" t="s">
        <v>1123</v>
      </c>
      <c r="B178" s="3" t="s">
        <v>8971</v>
      </c>
      <c r="C178" s="3" t="s">
        <v>3025</v>
      </c>
      <c r="D178" s="3" t="s">
        <v>3026</v>
      </c>
      <c r="E178" s="3" t="s">
        <v>3026</v>
      </c>
      <c r="F178" s="3" t="s">
        <v>3025</v>
      </c>
      <c r="G178" s="3" t="s">
        <v>3025</v>
      </c>
    </row>
    <row r="179" spans="1:7" ht="45" customHeight="1" x14ac:dyDescent="0.25">
      <c r="A179" s="3" t="s">
        <v>1130</v>
      </c>
      <c r="B179" s="3" t="s">
        <v>8972</v>
      </c>
      <c r="C179" s="3" t="s">
        <v>3025</v>
      </c>
      <c r="D179" s="3" t="s">
        <v>3026</v>
      </c>
      <c r="E179" s="3" t="s">
        <v>3026</v>
      </c>
      <c r="F179" s="3" t="s">
        <v>3025</v>
      </c>
      <c r="G179" s="3" t="s">
        <v>3025</v>
      </c>
    </row>
    <row r="180" spans="1:7" ht="45" customHeight="1" x14ac:dyDescent="0.25">
      <c r="A180" s="3" t="s">
        <v>1137</v>
      </c>
      <c r="B180" s="3" t="s">
        <v>8973</v>
      </c>
      <c r="C180" s="3" t="s">
        <v>3025</v>
      </c>
      <c r="D180" s="3" t="s">
        <v>3026</v>
      </c>
      <c r="E180" s="3" t="s">
        <v>3026</v>
      </c>
      <c r="F180" s="3" t="s">
        <v>3025</v>
      </c>
      <c r="G180" s="3" t="s">
        <v>3025</v>
      </c>
    </row>
    <row r="181" spans="1:7" ht="45" customHeight="1" x14ac:dyDescent="0.25">
      <c r="A181" s="3" t="s">
        <v>1141</v>
      </c>
      <c r="B181" s="3" t="s">
        <v>8974</v>
      </c>
      <c r="C181" s="3" t="s">
        <v>3025</v>
      </c>
      <c r="D181" s="3" t="s">
        <v>3026</v>
      </c>
      <c r="E181" s="3" t="s">
        <v>3026</v>
      </c>
      <c r="F181" s="3" t="s">
        <v>3025</v>
      </c>
      <c r="G181" s="3" t="s">
        <v>3025</v>
      </c>
    </row>
    <row r="182" spans="1:7" ht="45" customHeight="1" x14ac:dyDescent="0.25">
      <c r="A182" s="3" t="s">
        <v>1148</v>
      </c>
      <c r="B182" s="3" t="s">
        <v>8975</v>
      </c>
      <c r="C182" s="3" t="s">
        <v>3025</v>
      </c>
      <c r="D182" s="3" t="s">
        <v>3026</v>
      </c>
      <c r="E182" s="3" t="s">
        <v>3026</v>
      </c>
      <c r="F182" s="3" t="s">
        <v>3025</v>
      </c>
      <c r="G182" s="3" t="s">
        <v>3025</v>
      </c>
    </row>
    <row r="183" spans="1:7" ht="45" customHeight="1" x14ac:dyDescent="0.25">
      <c r="A183" s="3" t="s">
        <v>1154</v>
      </c>
      <c r="B183" s="3" t="s">
        <v>8976</v>
      </c>
      <c r="C183" s="3" t="s">
        <v>3025</v>
      </c>
      <c r="D183" s="3" t="s">
        <v>3026</v>
      </c>
      <c r="E183" s="3" t="s">
        <v>3026</v>
      </c>
      <c r="F183" s="3" t="s">
        <v>3025</v>
      </c>
      <c r="G183" s="3" t="s">
        <v>3025</v>
      </c>
    </row>
    <row r="184" spans="1:7" ht="45" customHeight="1" x14ac:dyDescent="0.25">
      <c r="A184" s="3" t="s">
        <v>1157</v>
      </c>
      <c r="B184" s="3" t="s">
        <v>8977</v>
      </c>
      <c r="C184" s="3" t="s">
        <v>3025</v>
      </c>
      <c r="D184" s="3" t="s">
        <v>3026</v>
      </c>
      <c r="E184" s="3" t="s">
        <v>3026</v>
      </c>
      <c r="F184" s="3" t="s">
        <v>3025</v>
      </c>
      <c r="G184" s="3" t="s">
        <v>3025</v>
      </c>
    </row>
    <row r="185" spans="1:7" ht="45" customHeight="1" x14ac:dyDescent="0.25">
      <c r="A185" s="3" t="s">
        <v>1160</v>
      </c>
      <c r="B185" s="3" t="s">
        <v>8978</v>
      </c>
      <c r="C185" s="3" t="s">
        <v>3025</v>
      </c>
      <c r="D185" s="3" t="s">
        <v>3026</v>
      </c>
      <c r="E185" s="3" t="s">
        <v>3026</v>
      </c>
      <c r="F185" s="3" t="s">
        <v>3025</v>
      </c>
      <c r="G185" s="3" t="s">
        <v>3025</v>
      </c>
    </row>
    <row r="186" spans="1:7" ht="45" customHeight="1" x14ac:dyDescent="0.25">
      <c r="A186" s="3" t="s">
        <v>1165</v>
      </c>
      <c r="B186" s="3" t="s">
        <v>8979</v>
      </c>
      <c r="C186" s="3" t="s">
        <v>3025</v>
      </c>
      <c r="D186" s="3" t="s">
        <v>3026</v>
      </c>
      <c r="E186" s="3" t="s">
        <v>3026</v>
      </c>
      <c r="F186" s="3" t="s">
        <v>3025</v>
      </c>
      <c r="G186" s="3" t="s">
        <v>3025</v>
      </c>
    </row>
    <row r="187" spans="1:7" ht="45" customHeight="1" x14ac:dyDescent="0.25">
      <c r="A187" s="3" t="s">
        <v>1173</v>
      </c>
      <c r="B187" s="3" t="s">
        <v>8980</v>
      </c>
      <c r="C187" s="3" t="s">
        <v>3025</v>
      </c>
      <c r="D187" s="3" t="s">
        <v>3026</v>
      </c>
      <c r="E187" s="3" t="s">
        <v>3026</v>
      </c>
      <c r="F187" s="3" t="s">
        <v>3025</v>
      </c>
      <c r="G187" s="3" t="s">
        <v>3025</v>
      </c>
    </row>
    <row r="188" spans="1:7" ht="45" customHeight="1" x14ac:dyDescent="0.25">
      <c r="A188" s="3" t="s">
        <v>1180</v>
      </c>
      <c r="B188" s="3" t="s">
        <v>8981</v>
      </c>
      <c r="C188" s="3" t="s">
        <v>3025</v>
      </c>
      <c r="D188" s="3" t="s">
        <v>3026</v>
      </c>
      <c r="E188" s="3" t="s">
        <v>3026</v>
      </c>
      <c r="F188" s="3" t="s">
        <v>3025</v>
      </c>
      <c r="G188" s="3" t="s">
        <v>3025</v>
      </c>
    </row>
    <row r="189" spans="1:7" ht="45" customHeight="1" x14ac:dyDescent="0.25">
      <c r="A189" s="3" t="s">
        <v>1182</v>
      </c>
      <c r="B189" s="3" t="s">
        <v>8982</v>
      </c>
      <c r="C189" s="3" t="s">
        <v>3025</v>
      </c>
      <c r="D189" s="3" t="s">
        <v>3026</v>
      </c>
      <c r="E189" s="3" t="s">
        <v>3026</v>
      </c>
      <c r="F189" s="3" t="s">
        <v>3025</v>
      </c>
      <c r="G189" s="3" t="s">
        <v>3025</v>
      </c>
    </row>
    <row r="190" spans="1:7" ht="45" customHeight="1" x14ac:dyDescent="0.25">
      <c r="A190" s="3" t="s">
        <v>1188</v>
      </c>
      <c r="B190" s="3" t="s">
        <v>8983</v>
      </c>
      <c r="C190" s="3" t="s">
        <v>3025</v>
      </c>
      <c r="D190" s="3" t="s">
        <v>3026</v>
      </c>
      <c r="E190" s="3" t="s">
        <v>3026</v>
      </c>
      <c r="F190" s="3" t="s">
        <v>3025</v>
      </c>
      <c r="G190" s="3" t="s">
        <v>3025</v>
      </c>
    </row>
    <row r="191" spans="1:7" ht="45" customHeight="1" x14ac:dyDescent="0.25">
      <c r="A191" s="3" t="s">
        <v>1193</v>
      </c>
      <c r="B191" s="3" t="s">
        <v>8984</v>
      </c>
      <c r="C191" s="3" t="s">
        <v>3025</v>
      </c>
      <c r="D191" s="3" t="s">
        <v>3026</v>
      </c>
      <c r="E191" s="3" t="s">
        <v>3026</v>
      </c>
      <c r="F191" s="3" t="s">
        <v>3025</v>
      </c>
      <c r="G191" s="3" t="s">
        <v>3025</v>
      </c>
    </row>
    <row r="192" spans="1:7" ht="45" customHeight="1" x14ac:dyDescent="0.25">
      <c r="A192" s="3" t="s">
        <v>1199</v>
      </c>
      <c r="B192" s="3" t="s">
        <v>8985</v>
      </c>
      <c r="C192" s="3" t="s">
        <v>3025</v>
      </c>
      <c r="D192" s="3" t="s">
        <v>3026</v>
      </c>
      <c r="E192" s="3" t="s">
        <v>3026</v>
      </c>
      <c r="F192" s="3" t="s">
        <v>3025</v>
      </c>
      <c r="G192" s="3" t="s">
        <v>3025</v>
      </c>
    </row>
    <row r="193" spans="1:7" ht="45" customHeight="1" x14ac:dyDescent="0.25">
      <c r="A193" s="3" t="s">
        <v>1206</v>
      </c>
      <c r="B193" s="3" t="s">
        <v>8986</v>
      </c>
      <c r="C193" s="3" t="s">
        <v>3025</v>
      </c>
      <c r="D193" s="3" t="s">
        <v>3026</v>
      </c>
      <c r="E193" s="3" t="s">
        <v>3026</v>
      </c>
      <c r="F193" s="3" t="s">
        <v>3025</v>
      </c>
      <c r="G193" s="3" t="s">
        <v>3025</v>
      </c>
    </row>
    <row r="194" spans="1:7" ht="45" customHeight="1" x14ac:dyDescent="0.25">
      <c r="A194" s="3" t="s">
        <v>1213</v>
      </c>
      <c r="B194" s="3" t="s">
        <v>8987</v>
      </c>
      <c r="C194" s="3" t="s">
        <v>3025</v>
      </c>
      <c r="D194" s="3" t="s">
        <v>3026</v>
      </c>
      <c r="E194" s="3" t="s">
        <v>3026</v>
      </c>
      <c r="F194" s="3" t="s">
        <v>3025</v>
      </c>
      <c r="G194" s="3" t="s">
        <v>3025</v>
      </c>
    </row>
    <row r="195" spans="1:7" ht="45" customHeight="1" x14ac:dyDescent="0.25">
      <c r="A195" s="3" t="s">
        <v>1216</v>
      </c>
      <c r="B195" s="3" t="s">
        <v>8988</v>
      </c>
      <c r="C195" s="3" t="s">
        <v>3025</v>
      </c>
      <c r="D195" s="3" t="s">
        <v>3026</v>
      </c>
      <c r="E195" s="3" t="s">
        <v>3026</v>
      </c>
      <c r="F195" s="3" t="s">
        <v>3025</v>
      </c>
      <c r="G195" s="3" t="s">
        <v>3025</v>
      </c>
    </row>
    <row r="196" spans="1:7" ht="45" customHeight="1" x14ac:dyDescent="0.25">
      <c r="A196" s="3" t="s">
        <v>1225</v>
      </c>
      <c r="B196" s="3" t="s">
        <v>8989</v>
      </c>
      <c r="C196" s="3" t="s">
        <v>3025</v>
      </c>
      <c r="D196" s="3" t="s">
        <v>3026</v>
      </c>
      <c r="E196" s="3" t="s">
        <v>3026</v>
      </c>
      <c r="F196" s="3" t="s">
        <v>3025</v>
      </c>
      <c r="G196" s="3" t="s">
        <v>3025</v>
      </c>
    </row>
    <row r="197" spans="1:7" ht="45" customHeight="1" x14ac:dyDescent="0.25">
      <c r="A197" s="3" t="s">
        <v>1233</v>
      </c>
      <c r="B197" s="3" t="s">
        <v>8990</v>
      </c>
      <c r="C197" s="3" t="s">
        <v>3025</v>
      </c>
      <c r="D197" s="3" t="s">
        <v>3026</v>
      </c>
      <c r="E197" s="3" t="s">
        <v>3026</v>
      </c>
      <c r="F197" s="3" t="s">
        <v>3025</v>
      </c>
      <c r="G197" s="3" t="s">
        <v>3025</v>
      </c>
    </row>
    <row r="198" spans="1:7" ht="45" customHeight="1" x14ac:dyDescent="0.25">
      <c r="A198" s="3" t="s">
        <v>1239</v>
      </c>
      <c r="B198" s="3" t="s">
        <v>8991</v>
      </c>
      <c r="C198" s="3" t="s">
        <v>3025</v>
      </c>
      <c r="D198" s="3" t="s">
        <v>3026</v>
      </c>
      <c r="E198" s="3" t="s">
        <v>3026</v>
      </c>
      <c r="F198" s="3" t="s">
        <v>3025</v>
      </c>
      <c r="G198" s="3" t="s">
        <v>3025</v>
      </c>
    </row>
    <row r="199" spans="1:7" ht="45" customHeight="1" x14ac:dyDescent="0.25">
      <c r="A199" s="3" t="s">
        <v>1248</v>
      </c>
      <c r="B199" s="3" t="s">
        <v>8992</v>
      </c>
      <c r="C199" s="3" t="s">
        <v>3025</v>
      </c>
      <c r="D199" s="3" t="s">
        <v>3026</v>
      </c>
      <c r="E199" s="3" t="s">
        <v>3026</v>
      </c>
      <c r="F199" s="3" t="s">
        <v>3025</v>
      </c>
      <c r="G199" s="3" t="s">
        <v>3025</v>
      </c>
    </row>
    <row r="200" spans="1:7" ht="45" customHeight="1" x14ac:dyDescent="0.25">
      <c r="A200" s="3" t="s">
        <v>1255</v>
      </c>
      <c r="B200" s="3" t="s">
        <v>8993</v>
      </c>
      <c r="C200" s="3" t="s">
        <v>3025</v>
      </c>
      <c r="D200" s="3" t="s">
        <v>3026</v>
      </c>
      <c r="E200" s="3" t="s">
        <v>3026</v>
      </c>
      <c r="F200" s="3" t="s">
        <v>3025</v>
      </c>
      <c r="G200" s="3" t="s">
        <v>3025</v>
      </c>
    </row>
    <row r="201" spans="1:7" ht="45" customHeight="1" x14ac:dyDescent="0.25">
      <c r="A201" s="3" t="s">
        <v>1261</v>
      </c>
      <c r="B201" s="3" t="s">
        <v>8994</v>
      </c>
      <c r="C201" s="3" t="s">
        <v>3025</v>
      </c>
      <c r="D201" s="3" t="s">
        <v>3026</v>
      </c>
      <c r="E201" s="3" t="s">
        <v>3026</v>
      </c>
      <c r="F201" s="3" t="s">
        <v>3025</v>
      </c>
      <c r="G201" s="3" t="s">
        <v>3025</v>
      </c>
    </row>
    <row r="202" spans="1:7" ht="45" customHeight="1" x14ac:dyDescent="0.25">
      <c r="A202" s="3" t="s">
        <v>1268</v>
      </c>
      <c r="B202" s="3" t="s">
        <v>8995</v>
      </c>
      <c r="C202" s="3" t="s">
        <v>3025</v>
      </c>
      <c r="D202" s="3" t="s">
        <v>3026</v>
      </c>
      <c r="E202" s="3" t="s">
        <v>3026</v>
      </c>
      <c r="F202" s="3" t="s">
        <v>3025</v>
      </c>
      <c r="G202" s="3" t="s">
        <v>3025</v>
      </c>
    </row>
    <row r="203" spans="1:7" ht="45" customHeight="1" x14ac:dyDescent="0.25">
      <c r="A203" s="3" t="s">
        <v>1271</v>
      </c>
      <c r="B203" s="3" t="s">
        <v>8996</v>
      </c>
      <c r="C203" s="3" t="s">
        <v>3025</v>
      </c>
      <c r="D203" s="3" t="s">
        <v>3026</v>
      </c>
      <c r="E203" s="3" t="s">
        <v>3026</v>
      </c>
      <c r="F203" s="3" t="s">
        <v>3025</v>
      </c>
      <c r="G203" s="3" t="s">
        <v>3025</v>
      </c>
    </row>
    <row r="204" spans="1:7" ht="45" customHeight="1" x14ac:dyDescent="0.25">
      <c r="A204" s="3" t="s">
        <v>1276</v>
      </c>
      <c r="B204" s="3" t="s">
        <v>8997</v>
      </c>
      <c r="C204" s="3" t="s">
        <v>3025</v>
      </c>
      <c r="D204" s="3" t="s">
        <v>3026</v>
      </c>
      <c r="E204" s="3" t="s">
        <v>3026</v>
      </c>
      <c r="F204" s="3" t="s">
        <v>3025</v>
      </c>
      <c r="G204" s="3" t="s">
        <v>3025</v>
      </c>
    </row>
    <row r="205" spans="1:7" ht="45" customHeight="1" x14ac:dyDescent="0.25">
      <c r="A205" s="3" t="s">
        <v>1281</v>
      </c>
      <c r="B205" s="3" t="s">
        <v>8998</v>
      </c>
      <c r="C205" s="3" t="s">
        <v>3025</v>
      </c>
      <c r="D205" s="3" t="s">
        <v>3026</v>
      </c>
      <c r="E205" s="3" t="s">
        <v>3026</v>
      </c>
      <c r="F205" s="3" t="s">
        <v>3025</v>
      </c>
      <c r="G205" s="3" t="s">
        <v>3025</v>
      </c>
    </row>
    <row r="206" spans="1:7" ht="45" customHeight="1" x14ac:dyDescent="0.25">
      <c r="A206" s="3" t="s">
        <v>1287</v>
      </c>
      <c r="B206" s="3" t="s">
        <v>8999</v>
      </c>
      <c r="C206" s="3" t="s">
        <v>3025</v>
      </c>
      <c r="D206" s="3" t="s">
        <v>3026</v>
      </c>
      <c r="E206" s="3" t="s">
        <v>3026</v>
      </c>
      <c r="F206" s="3" t="s">
        <v>3025</v>
      </c>
      <c r="G206" s="3" t="s">
        <v>3025</v>
      </c>
    </row>
    <row r="207" spans="1:7" ht="45" customHeight="1" x14ac:dyDescent="0.25">
      <c r="A207" s="3" t="s">
        <v>1291</v>
      </c>
      <c r="B207" s="3" t="s">
        <v>9000</v>
      </c>
      <c r="C207" s="3" t="s">
        <v>3025</v>
      </c>
      <c r="D207" s="3" t="s">
        <v>3026</v>
      </c>
      <c r="E207" s="3" t="s">
        <v>3026</v>
      </c>
      <c r="F207" s="3" t="s">
        <v>3025</v>
      </c>
      <c r="G207" s="3" t="s">
        <v>3025</v>
      </c>
    </row>
    <row r="208" spans="1:7" ht="45" customHeight="1" x14ac:dyDescent="0.25">
      <c r="A208" s="3" t="s">
        <v>1298</v>
      </c>
      <c r="B208" s="3" t="s">
        <v>9001</v>
      </c>
      <c r="C208" s="3" t="s">
        <v>3025</v>
      </c>
      <c r="D208" s="3" t="s">
        <v>3026</v>
      </c>
      <c r="E208" s="3" t="s">
        <v>3026</v>
      </c>
      <c r="F208" s="3" t="s">
        <v>3025</v>
      </c>
      <c r="G208" s="3" t="s">
        <v>3025</v>
      </c>
    </row>
    <row r="209" spans="1:7" ht="45" customHeight="1" x14ac:dyDescent="0.25">
      <c r="A209" s="3" t="s">
        <v>1302</v>
      </c>
      <c r="B209" s="3" t="s">
        <v>9002</v>
      </c>
      <c r="C209" s="3" t="s">
        <v>3025</v>
      </c>
      <c r="D209" s="3" t="s">
        <v>3026</v>
      </c>
      <c r="E209" s="3" t="s">
        <v>3026</v>
      </c>
      <c r="F209" s="3" t="s">
        <v>3025</v>
      </c>
      <c r="G209" s="3" t="s">
        <v>3025</v>
      </c>
    </row>
    <row r="210" spans="1:7" ht="45" customHeight="1" x14ac:dyDescent="0.25">
      <c r="A210" s="3" t="s">
        <v>1305</v>
      </c>
      <c r="B210" s="3" t="s">
        <v>9003</v>
      </c>
      <c r="C210" s="3" t="s">
        <v>3025</v>
      </c>
      <c r="D210" s="3" t="s">
        <v>3026</v>
      </c>
      <c r="E210" s="3" t="s">
        <v>3026</v>
      </c>
      <c r="F210" s="3" t="s">
        <v>3025</v>
      </c>
      <c r="G210" s="3" t="s">
        <v>3025</v>
      </c>
    </row>
    <row r="211" spans="1:7" ht="45" customHeight="1" x14ac:dyDescent="0.25">
      <c r="A211" s="3" t="s">
        <v>1308</v>
      </c>
      <c r="B211" s="3" t="s">
        <v>9004</v>
      </c>
      <c r="C211" s="3" t="s">
        <v>3025</v>
      </c>
      <c r="D211" s="3" t="s">
        <v>3026</v>
      </c>
      <c r="E211" s="3" t="s">
        <v>3026</v>
      </c>
      <c r="F211" s="3" t="s">
        <v>3025</v>
      </c>
      <c r="G211" s="3" t="s">
        <v>3025</v>
      </c>
    </row>
    <row r="212" spans="1:7" ht="45" customHeight="1" x14ac:dyDescent="0.25">
      <c r="A212" s="3" t="s">
        <v>1313</v>
      </c>
      <c r="B212" s="3" t="s">
        <v>9005</v>
      </c>
      <c r="C212" s="3" t="s">
        <v>3025</v>
      </c>
      <c r="D212" s="3" t="s">
        <v>3026</v>
      </c>
      <c r="E212" s="3" t="s">
        <v>3026</v>
      </c>
      <c r="F212" s="3" t="s">
        <v>3025</v>
      </c>
      <c r="G212" s="3" t="s">
        <v>3025</v>
      </c>
    </row>
    <row r="213" spans="1:7" ht="45" customHeight="1" x14ac:dyDescent="0.25">
      <c r="A213" s="3" t="s">
        <v>1316</v>
      </c>
      <c r="B213" s="3" t="s">
        <v>9006</v>
      </c>
      <c r="C213" s="3" t="s">
        <v>3025</v>
      </c>
      <c r="D213" s="3" t="s">
        <v>3026</v>
      </c>
      <c r="E213" s="3" t="s">
        <v>3026</v>
      </c>
      <c r="F213" s="3" t="s">
        <v>3025</v>
      </c>
      <c r="G213" s="3" t="s">
        <v>3025</v>
      </c>
    </row>
    <row r="214" spans="1:7" ht="45" customHeight="1" x14ac:dyDescent="0.25">
      <c r="A214" s="3" t="s">
        <v>1325</v>
      </c>
      <c r="B214" s="3" t="s">
        <v>9007</v>
      </c>
      <c r="C214" s="3" t="s">
        <v>3025</v>
      </c>
      <c r="D214" s="3" t="s">
        <v>3026</v>
      </c>
      <c r="E214" s="3" t="s">
        <v>3026</v>
      </c>
      <c r="F214" s="3" t="s">
        <v>3025</v>
      </c>
      <c r="G214" s="3" t="s">
        <v>3025</v>
      </c>
    </row>
    <row r="215" spans="1:7" ht="45" customHeight="1" x14ac:dyDescent="0.25">
      <c r="A215" s="3" t="s">
        <v>1334</v>
      </c>
      <c r="B215" s="3" t="s">
        <v>9008</v>
      </c>
      <c r="C215" s="3" t="s">
        <v>3025</v>
      </c>
      <c r="D215" s="3" t="s">
        <v>3026</v>
      </c>
      <c r="E215" s="3" t="s">
        <v>3026</v>
      </c>
      <c r="F215" s="3" t="s">
        <v>3025</v>
      </c>
      <c r="G215" s="3" t="s">
        <v>3025</v>
      </c>
    </row>
    <row r="216" spans="1:7" ht="45" customHeight="1" x14ac:dyDescent="0.25">
      <c r="A216" s="3" t="s">
        <v>1341</v>
      </c>
      <c r="B216" s="3" t="s">
        <v>9009</v>
      </c>
      <c r="C216" s="3" t="s">
        <v>3025</v>
      </c>
      <c r="D216" s="3" t="s">
        <v>3026</v>
      </c>
      <c r="E216" s="3" t="s">
        <v>3026</v>
      </c>
      <c r="F216" s="3" t="s">
        <v>3025</v>
      </c>
      <c r="G216" s="3" t="s">
        <v>3025</v>
      </c>
    </row>
    <row r="217" spans="1:7" ht="45" customHeight="1" x14ac:dyDescent="0.25">
      <c r="A217" s="3" t="s">
        <v>1347</v>
      </c>
      <c r="B217" s="3" t="s">
        <v>9010</v>
      </c>
      <c r="C217" s="3" t="s">
        <v>3025</v>
      </c>
      <c r="D217" s="3" t="s">
        <v>3026</v>
      </c>
      <c r="E217" s="3" t="s">
        <v>3026</v>
      </c>
      <c r="F217" s="3" t="s">
        <v>3025</v>
      </c>
      <c r="G217" s="3" t="s">
        <v>3025</v>
      </c>
    </row>
    <row r="218" spans="1:7" ht="45" customHeight="1" x14ac:dyDescent="0.25">
      <c r="A218" s="3" t="s">
        <v>1356</v>
      </c>
      <c r="B218" s="3" t="s">
        <v>9011</v>
      </c>
      <c r="C218" s="3" t="s">
        <v>3025</v>
      </c>
      <c r="D218" s="3" t="s">
        <v>3026</v>
      </c>
      <c r="E218" s="3" t="s">
        <v>3026</v>
      </c>
      <c r="F218" s="3" t="s">
        <v>3025</v>
      </c>
      <c r="G218" s="3" t="s">
        <v>3025</v>
      </c>
    </row>
    <row r="219" spans="1:7" ht="45" customHeight="1" x14ac:dyDescent="0.25">
      <c r="A219" s="3" t="s">
        <v>1363</v>
      </c>
      <c r="B219" s="3" t="s">
        <v>9012</v>
      </c>
      <c r="C219" s="3" t="s">
        <v>3025</v>
      </c>
      <c r="D219" s="3" t="s">
        <v>3026</v>
      </c>
      <c r="E219" s="3" t="s">
        <v>3026</v>
      </c>
      <c r="F219" s="3" t="s">
        <v>3025</v>
      </c>
      <c r="G219" s="3" t="s">
        <v>3025</v>
      </c>
    </row>
    <row r="220" spans="1:7" ht="45" customHeight="1" x14ac:dyDescent="0.25">
      <c r="A220" s="3" t="s">
        <v>1371</v>
      </c>
      <c r="B220" s="3" t="s">
        <v>9013</v>
      </c>
      <c r="C220" s="3" t="s">
        <v>3025</v>
      </c>
      <c r="D220" s="3" t="s">
        <v>3026</v>
      </c>
      <c r="E220" s="3" t="s">
        <v>3026</v>
      </c>
      <c r="F220" s="3" t="s">
        <v>3025</v>
      </c>
      <c r="G220" s="3" t="s">
        <v>3025</v>
      </c>
    </row>
    <row r="221" spans="1:7" ht="45" customHeight="1" x14ac:dyDescent="0.25">
      <c r="A221" s="3" t="s">
        <v>1376</v>
      </c>
      <c r="B221" s="3" t="s">
        <v>9014</v>
      </c>
      <c r="C221" s="3" t="s">
        <v>3025</v>
      </c>
      <c r="D221" s="3" t="s">
        <v>3026</v>
      </c>
      <c r="E221" s="3" t="s">
        <v>3026</v>
      </c>
      <c r="F221" s="3" t="s">
        <v>3025</v>
      </c>
      <c r="G221" s="3" t="s">
        <v>3025</v>
      </c>
    </row>
    <row r="222" spans="1:7" ht="45" customHeight="1" x14ac:dyDescent="0.25">
      <c r="A222" s="3" t="s">
        <v>1382</v>
      </c>
      <c r="B222" s="3" t="s">
        <v>9015</v>
      </c>
      <c r="C222" s="3" t="s">
        <v>3025</v>
      </c>
      <c r="D222" s="3" t="s">
        <v>3026</v>
      </c>
      <c r="E222" s="3" t="s">
        <v>3026</v>
      </c>
      <c r="F222" s="3" t="s">
        <v>3025</v>
      </c>
      <c r="G222" s="3" t="s">
        <v>3025</v>
      </c>
    </row>
    <row r="223" spans="1:7" ht="45" customHeight="1" x14ac:dyDescent="0.25">
      <c r="A223" s="3" t="s">
        <v>1387</v>
      </c>
      <c r="B223" s="3" t="s">
        <v>9016</v>
      </c>
      <c r="C223" s="3" t="s">
        <v>3025</v>
      </c>
      <c r="D223" s="3" t="s">
        <v>3026</v>
      </c>
      <c r="E223" s="3" t="s">
        <v>3026</v>
      </c>
      <c r="F223" s="3" t="s">
        <v>3025</v>
      </c>
      <c r="G223" s="3" t="s">
        <v>3025</v>
      </c>
    </row>
    <row r="224" spans="1:7" ht="45" customHeight="1" x14ac:dyDescent="0.25">
      <c r="A224" s="3" t="s">
        <v>1395</v>
      </c>
      <c r="B224" s="3" t="s">
        <v>9017</v>
      </c>
      <c r="C224" s="3" t="s">
        <v>3025</v>
      </c>
      <c r="D224" s="3" t="s">
        <v>3026</v>
      </c>
      <c r="E224" s="3" t="s">
        <v>3026</v>
      </c>
      <c r="F224" s="3" t="s">
        <v>3025</v>
      </c>
      <c r="G224" s="3" t="s">
        <v>3025</v>
      </c>
    </row>
    <row r="225" spans="1:7" ht="45" customHeight="1" x14ac:dyDescent="0.25">
      <c r="A225" s="3" t="s">
        <v>1401</v>
      </c>
      <c r="B225" s="3" t="s">
        <v>9018</v>
      </c>
      <c r="C225" s="3" t="s">
        <v>3025</v>
      </c>
      <c r="D225" s="3" t="s">
        <v>3026</v>
      </c>
      <c r="E225" s="3" t="s">
        <v>3026</v>
      </c>
      <c r="F225" s="3" t="s">
        <v>3025</v>
      </c>
      <c r="G225" s="3" t="s">
        <v>3025</v>
      </c>
    </row>
    <row r="226" spans="1:7" ht="45" customHeight="1" x14ac:dyDescent="0.25">
      <c r="A226" s="3" t="s">
        <v>1405</v>
      </c>
      <c r="B226" s="3" t="s">
        <v>9019</v>
      </c>
      <c r="C226" s="3" t="s">
        <v>3025</v>
      </c>
      <c r="D226" s="3" t="s">
        <v>3026</v>
      </c>
      <c r="E226" s="3" t="s">
        <v>3026</v>
      </c>
      <c r="F226" s="3" t="s">
        <v>3025</v>
      </c>
      <c r="G226" s="3" t="s">
        <v>3025</v>
      </c>
    </row>
    <row r="227" spans="1:7" ht="45" customHeight="1" x14ac:dyDescent="0.25">
      <c r="A227" s="3" t="s">
        <v>1410</v>
      </c>
      <c r="B227" s="3" t="s">
        <v>9020</v>
      </c>
      <c r="C227" s="3" t="s">
        <v>3025</v>
      </c>
      <c r="D227" s="3" t="s">
        <v>3026</v>
      </c>
      <c r="E227" s="3" t="s">
        <v>3026</v>
      </c>
      <c r="F227" s="3" t="s">
        <v>3025</v>
      </c>
      <c r="G227" s="3" t="s">
        <v>3025</v>
      </c>
    </row>
    <row r="228" spans="1:7" ht="45" customHeight="1" x14ac:dyDescent="0.25">
      <c r="A228" s="3" t="s">
        <v>1415</v>
      </c>
      <c r="B228" s="3" t="s">
        <v>9021</v>
      </c>
      <c r="C228" s="3" t="s">
        <v>3025</v>
      </c>
      <c r="D228" s="3" t="s">
        <v>3026</v>
      </c>
      <c r="E228" s="3" t="s">
        <v>3026</v>
      </c>
      <c r="F228" s="3" t="s">
        <v>3025</v>
      </c>
      <c r="G228" s="3" t="s">
        <v>3025</v>
      </c>
    </row>
    <row r="229" spans="1:7" ht="45" customHeight="1" x14ac:dyDescent="0.25">
      <c r="A229" s="3" t="s">
        <v>1420</v>
      </c>
      <c r="B229" s="3" t="s">
        <v>9022</v>
      </c>
      <c r="C229" s="3" t="s">
        <v>3025</v>
      </c>
      <c r="D229" s="3" t="s">
        <v>3026</v>
      </c>
      <c r="E229" s="3" t="s">
        <v>3026</v>
      </c>
      <c r="F229" s="3" t="s">
        <v>3025</v>
      </c>
      <c r="G229" s="3" t="s">
        <v>3025</v>
      </c>
    </row>
    <row r="230" spans="1:7" ht="45" customHeight="1" x14ac:dyDescent="0.25">
      <c r="A230" s="3" t="s">
        <v>1425</v>
      </c>
      <c r="B230" s="3" t="s">
        <v>9023</v>
      </c>
      <c r="C230" s="3" t="s">
        <v>3025</v>
      </c>
      <c r="D230" s="3" t="s">
        <v>3026</v>
      </c>
      <c r="E230" s="3" t="s">
        <v>3026</v>
      </c>
      <c r="F230" s="3" t="s">
        <v>3025</v>
      </c>
      <c r="G230" s="3" t="s">
        <v>3025</v>
      </c>
    </row>
    <row r="231" spans="1:7" ht="45" customHeight="1" x14ac:dyDescent="0.25">
      <c r="A231" s="3" t="s">
        <v>1432</v>
      </c>
      <c r="B231" s="3" t="s">
        <v>9024</v>
      </c>
      <c r="C231" s="3" t="s">
        <v>3025</v>
      </c>
      <c r="D231" s="3" t="s">
        <v>3026</v>
      </c>
      <c r="E231" s="3" t="s">
        <v>3026</v>
      </c>
      <c r="F231" s="3" t="s">
        <v>3025</v>
      </c>
      <c r="G231" s="3" t="s">
        <v>3025</v>
      </c>
    </row>
    <row r="232" spans="1:7" ht="45" customHeight="1" x14ac:dyDescent="0.25">
      <c r="A232" s="3" t="s">
        <v>1438</v>
      </c>
      <c r="B232" s="3" t="s">
        <v>9025</v>
      </c>
      <c r="C232" s="3" t="s">
        <v>3025</v>
      </c>
      <c r="D232" s="3" t="s">
        <v>3026</v>
      </c>
      <c r="E232" s="3" t="s">
        <v>3026</v>
      </c>
      <c r="F232" s="3" t="s">
        <v>3025</v>
      </c>
      <c r="G232" s="3" t="s">
        <v>3025</v>
      </c>
    </row>
    <row r="233" spans="1:7" ht="45" customHeight="1" x14ac:dyDescent="0.25">
      <c r="A233" s="3" t="s">
        <v>1445</v>
      </c>
      <c r="B233" s="3" t="s">
        <v>9026</v>
      </c>
      <c r="C233" s="3" t="s">
        <v>3025</v>
      </c>
      <c r="D233" s="3" t="s">
        <v>3026</v>
      </c>
      <c r="E233" s="3" t="s">
        <v>3026</v>
      </c>
      <c r="F233" s="3" t="s">
        <v>3025</v>
      </c>
      <c r="G233" s="3" t="s">
        <v>3025</v>
      </c>
    </row>
    <row r="234" spans="1:7" ht="45" customHeight="1" x14ac:dyDescent="0.25">
      <c r="A234" s="3" t="s">
        <v>1453</v>
      </c>
      <c r="B234" s="3" t="s">
        <v>9027</v>
      </c>
      <c r="C234" s="3" t="s">
        <v>3025</v>
      </c>
      <c r="D234" s="3" t="s">
        <v>3026</v>
      </c>
      <c r="E234" s="3" t="s">
        <v>3026</v>
      </c>
      <c r="F234" s="3" t="s">
        <v>3025</v>
      </c>
      <c r="G234" s="3" t="s">
        <v>3025</v>
      </c>
    </row>
    <row r="235" spans="1:7" ht="45" customHeight="1" x14ac:dyDescent="0.25">
      <c r="A235" s="3" t="s">
        <v>1459</v>
      </c>
      <c r="B235" s="3" t="s">
        <v>9028</v>
      </c>
      <c r="C235" s="3" t="s">
        <v>3025</v>
      </c>
      <c r="D235" s="3" t="s">
        <v>3026</v>
      </c>
      <c r="E235" s="3" t="s">
        <v>3026</v>
      </c>
      <c r="F235" s="3" t="s">
        <v>3025</v>
      </c>
      <c r="G235" s="3" t="s">
        <v>3025</v>
      </c>
    </row>
    <row r="236" spans="1:7" ht="45" customHeight="1" x14ac:dyDescent="0.25">
      <c r="A236" s="3" t="s">
        <v>1465</v>
      </c>
      <c r="B236" s="3" t="s">
        <v>9029</v>
      </c>
      <c r="C236" s="3" t="s">
        <v>3025</v>
      </c>
      <c r="D236" s="3" t="s">
        <v>3026</v>
      </c>
      <c r="E236" s="3" t="s">
        <v>3026</v>
      </c>
      <c r="F236" s="3" t="s">
        <v>3025</v>
      </c>
      <c r="G236" s="3" t="s">
        <v>3025</v>
      </c>
    </row>
    <row r="237" spans="1:7" ht="45" customHeight="1" x14ac:dyDescent="0.25">
      <c r="A237" s="3" t="s">
        <v>1472</v>
      </c>
      <c r="B237" s="3" t="s">
        <v>9030</v>
      </c>
      <c r="C237" s="3" t="s">
        <v>3025</v>
      </c>
      <c r="D237" s="3" t="s">
        <v>3026</v>
      </c>
      <c r="E237" s="3" t="s">
        <v>3026</v>
      </c>
      <c r="F237" s="3" t="s">
        <v>3025</v>
      </c>
      <c r="G237" s="3" t="s">
        <v>3025</v>
      </c>
    </row>
    <row r="238" spans="1:7" ht="45" customHeight="1" x14ac:dyDescent="0.25">
      <c r="A238" s="3" t="s">
        <v>1479</v>
      </c>
      <c r="B238" s="3" t="s">
        <v>9031</v>
      </c>
      <c r="C238" s="3" t="s">
        <v>3025</v>
      </c>
      <c r="D238" s="3" t="s">
        <v>3026</v>
      </c>
      <c r="E238" s="3" t="s">
        <v>3026</v>
      </c>
      <c r="F238" s="3" t="s">
        <v>3025</v>
      </c>
      <c r="G238" s="3" t="s">
        <v>3025</v>
      </c>
    </row>
    <row r="239" spans="1:7" ht="45" customHeight="1" x14ac:dyDescent="0.25">
      <c r="A239" s="3" t="s">
        <v>1485</v>
      </c>
      <c r="B239" s="3" t="s">
        <v>9032</v>
      </c>
      <c r="C239" s="3" t="s">
        <v>3025</v>
      </c>
      <c r="D239" s="3" t="s">
        <v>3026</v>
      </c>
      <c r="E239" s="3" t="s">
        <v>3026</v>
      </c>
      <c r="F239" s="3" t="s">
        <v>3025</v>
      </c>
      <c r="G239" s="3" t="s">
        <v>3025</v>
      </c>
    </row>
    <row r="240" spans="1:7" ht="45" customHeight="1" x14ac:dyDescent="0.25">
      <c r="A240" s="3" t="s">
        <v>1491</v>
      </c>
      <c r="B240" s="3" t="s">
        <v>9033</v>
      </c>
      <c r="C240" s="3" t="s">
        <v>3025</v>
      </c>
      <c r="D240" s="3" t="s">
        <v>3026</v>
      </c>
      <c r="E240" s="3" t="s">
        <v>3026</v>
      </c>
      <c r="F240" s="3" t="s">
        <v>3025</v>
      </c>
      <c r="G240" s="3" t="s">
        <v>3025</v>
      </c>
    </row>
    <row r="241" spans="1:7" ht="45" customHeight="1" x14ac:dyDescent="0.25">
      <c r="A241" s="3" t="s">
        <v>1492</v>
      </c>
      <c r="B241" s="3" t="s">
        <v>9034</v>
      </c>
      <c r="C241" s="3" t="s">
        <v>3025</v>
      </c>
      <c r="D241" s="3" t="s">
        <v>3026</v>
      </c>
      <c r="E241" s="3" t="s">
        <v>3026</v>
      </c>
      <c r="F241" s="3" t="s">
        <v>3025</v>
      </c>
      <c r="G241" s="3" t="s">
        <v>3025</v>
      </c>
    </row>
    <row r="242" spans="1:7" ht="45" customHeight="1" x14ac:dyDescent="0.25">
      <c r="A242" s="3" t="s">
        <v>1494</v>
      </c>
      <c r="B242" s="3" t="s">
        <v>9035</v>
      </c>
      <c r="C242" s="3" t="s">
        <v>3025</v>
      </c>
      <c r="D242" s="3" t="s">
        <v>3026</v>
      </c>
      <c r="E242" s="3" t="s">
        <v>3026</v>
      </c>
      <c r="F242" s="3" t="s">
        <v>3025</v>
      </c>
      <c r="G242" s="3" t="s">
        <v>3025</v>
      </c>
    </row>
    <row r="243" spans="1:7" ht="45" customHeight="1" x14ac:dyDescent="0.25">
      <c r="A243" s="3" t="s">
        <v>1495</v>
      </c>
      <c r="B243" s="3" t="s">
        <v>9036</v>
      </c>
      <c r="C243" s="3" t="s">
        <v>3025</v>
      </c>
      <c r="D243" s="3" t="s">
        <v>3026</v>
      </c>
      <c r="E243" s="3" t="s">
        <v>3026</v>
      </c>
      <c r="F243" s="3" t="s">
        <v>3025</v>
      </c>
      <c r="G243" s="3" t="s">
        <v>3025</v>
      </c>
    </row>
    <row r="244" spans="1:7" ht="45" customHeight="1" x14ac:dyDescent="0.25">
      <c r="A244" s="3" t="s">
        <v>1502</v>
      </c>
      <c r="B244" s="3" t="s">
        <v>9037</v>
      </c>
      <c r="C244" s="3" t="s">
        <v>3025</v>
      </c>
      <c r="D244" s="3" t="s">
        <v>3026</v>
      </c>
      <c r="E244" s="3" t="s">
        <v>3026</v>
      </c>
      <c r="F244" s="3" t="s">
        <v>3025</v>
      </c>
      <c r="G244" s="3" t="s">
        <v>3025</v>
      </c>
    </row>
    <row r="245" spans="1:7" ht="45" customHeight="1" x14ac:dyDescent="0.25">
      <c r="A245" s="3" t="s">
        <v>1505</v>
      </c>
      <c r="B245" s="3" t="s">
        <v>9038</v>
      </c>
      <c r="C245" s="3" t="s">
        <v>3025</v>
      </c>
      <c r="D245" s="3" t="s">
        <v>3026</v>
      </c>
      <c r="E245" s="3" t="s">
        <v>3026</v>
      </c>
      <c r="F245" s="3" t="s">
        <v>3025</v>
      </c>
      <c r="G245" s="3" t="s">
        <v>3025</v>
      </c>
    </row>
    <row r="246" spans="1:7" ht="45" customHeight="1" x14ac:dyDescent="0.25">
      <c r="A246" s="3" t="s">
        <v>1508</v>
      </c>
      <c r="B246" s="3" t="s">
        <v>9039</v>
      </c>
      <c r="C246" s="3" t="s">
        <v>3025</v>
      </c>
      <c r="D246" s="3" t="s">
        <v>3026</v>
      </c>
      <c r="E246" s="3" t="s">
        <v>3026</v>
      </c>
      <c r="F246" s="3" t="s">
        <v>3025</v>
      </c>
      <c r="G246" s="3" t="s">
        <v>3025</v>
      </c>
    </row>
    <row r="247" spans="1:7" ht="45" customHeight="1" x14ac:dyDescent="0.25">
      <c r="A247" s="3" t="s">
        <v>1510</v>
      </c>
      <c r="B247" s="3" t="s">
        <v>9040</v>
      </c>
      <c r="C247" s="3" t="s">
        <v>3025</v>
      </c>
      <c r="D247" s="3" t="s">
        <v>3026</v>
      </c>
      <c r="E247" s="3" t="s">
        <v>3026</v>
      </c>
      <c r="F247" s="3" t="s">
        <v>3025</v>
      </c>
      <c r="G247" s="3" t="s">
        <v>3025</v>
      </c>
    </row>
    <row r="248" spans="1:7" ht="45" customHeight="1" x14ac:dyDescent="0.25">
      <c r="A248" s="3" t="s">
        <v>1513</v>
      </c>
      <c r="B248" s="3" t="s">
        <v>9041</v>
      </c>
      <c r="C248" s="3" t="s">
        <v>3025</v>
      </c>
      <c r="D248" s="3" t="s">
        <v>3026</v>
      </c>
      <c r="E248" s="3" t="s">
        <v>3026</v>
      </c>
      <c r="F248" s="3" t="s">
        <v>3025</v>
      </c>
      <c r="G248" s="3" t="s">
        <v>3025</v>
      </c>
    </row>
    <row r="249" spans="1:7" ht="45" customHeight="1" x14ac:dyDescent="0.25">
      <c r="A249" s="3" t="s">
        <v>1516</v>
      </c>
      <c r="B249" s="3" t="s">
        <v>9042</v>
      </c>
      <c r="C249" s="3" t="s">
        <v>3025</v>
      </c>
      <c r="D249" s="3" t="s">
        <v>3026</v>
      </c>
      <c r="E249" s="3" t="s">
        <v>3026</v>
      </c>
      <c r="F249" s="3" t="s">
        <v>3025</v>
      </c>
      <c r="G249" s="3" t="s">
        <v>3025</v>
      </c>
    </row>
    <row r="250" spans="1:7" ht="45" customHeight="1" x14ac:dyDescent="0.25">
      <c r="A250" s="3" t="s">
        <v>1519</v>
      </c>
      <c r="B250" s="3" t="s">
        <v>9043</v>
      </c>
      <c r="C250" s="3" t="s">
        <v>3025</v>
      </c>
      <c r="D250" s="3" t="s">
        <v>3026</v>
      </c>
      <c r="E250" s="3" t="s">
        <v>3026</v>
      </c>
      <c r="F250" s="3" t="s">
        <v>3025</v>
      </c>
      <c r="G250" s="3" t="s">
        <v>3025</v>
      </c>
    </row>
    <row r="251" spans="1:7" ht="45" customHeight="1" x14ac:dyDescent="0.25">
      <c r="A251" s="3" t="s">
        <v>1523</v>
      </c>
      <c r="B251" s="3" t="s">
        <v>9044</v>
      </c>
      <c r="C251" s="3" t="s">
        <v>3025</v>
      </c>
      <c r="D251" s="3" t="s">
        <v>3026</v>
      </c>
      <c r="E251" s="3" t="s">
        <v>3026</v>
      </c>
      <c r="F251" s="3" t="s">
        <v>3025</v>
      </c>
      <c r="G251" s="3" t="s">
        <v>3025</v>
      </c>
    </row>
    <row r="252" spans="1:7" ht="45" customHeight="1" x14ac:dyDescent="0.25">
      <c r="A252" s="3" t="s">
        <v>1530</v>
      </c>
      <c r="B252" s="3" t="s">
        <v>9045</v>
      </c>
      <c r="C252" s="3" t="s">
        <v>3025</v>
      </c>
      <c r="D252" s="3" t="s">
        <v>3026</v>
      </c>
      <c r="E252" s="3" t="s">
        <v>3026</v>
      </c>
      <c r="F252" s="3" t="s">
        <v>3025</v>
      </c>
      <c r="G252" s="3" t="s">
        <v>3025</v>
      </c>
    </row>
    <row r="253" spans="1:7" ht="45" customHeight="1" x14ac:dyDescent="0.25">
      <c r="A253" s="3" t="s">
        <v>1535</v>
      </c>
      <c r="B253" s="3" t="s">
        <v>9046</v>
      </c>
      <c r="C253" s="3" t="s">
        <v>3025</v>
      </c>
      <c r="D253" s="3" t="s">
        <v>3026</v>
      </c>
      <c r="E253" s="3" t="s">
        <v>3026</v>
      </c>
      <c r="F253" s="3" t="s">
        <v>3025</v>
      </c>
      <c r="G253" s="3" t="s">
        <v>3025</v>
      </c>
    </row>
    <row r="254" spans="1:7" ht="45" customHeight="1" x14ac:dyDescent="0.25">
      <c r="A254" s="3" t="s">
        <v>1541</v>
      </c>
      <c r="B254" s="3" t="s">
        <v>9047</v>
      </c>
      <c r="C254" s="3" t="s">
        <v>3025</v>
      </c>
      <c r="D254" s="3" t="s">
        <v>3026</v>
      </c>
      <c r="E254" s="3" t="s">
        <v>3026</v>
      </c>
      <c r="F254" s="3" t="s">
        <v>3025</v>
      </c>
      <c r="G254" s="3" t="s">
        <v>3025</v>
      </c>
    </row>
    <row r="255" spans="1:7" ht="45" customHeight="1" x14ac:dyDescent="0.25">
      <c r="A255" s="3" t="s">
        <v>1548</v>
      </c>
      <c r="B255" s="3" t="s">
        <v>9048</v>
      </c>
      <c r="C255" s="3" t="s">
        <v>3025</v>
      </c>
      <c r="D255" s="3" t="s">
        <v>3026</v>
      </c>
      <c r="E255" s="3" t="s">
        <v>3026</v>
      </c>
      <c r="F255" s="3" t="s">
        <v>3025</v>
      </c>
      <c r="G255" s="3" t="s">
        <v>3025</v>
      </c>
    </row>
    <row r="256" spans="1:7" ht="45" customHeight="1" x14ac:dyDescent="0.25">
      <c r="A256" s="3" t="s">
        <v>1555</v>
      </c>
      <c r="B256" s="3" t="s">
        <v>9049</v>
      </c>
      <c r="C256" s="3" t="s">
        <v>3025</v>
      </c>
      <c r="D256" s="3" t="s">
        <v>3026</v>
      </c>
      <c r="E256" s="3" t="s">
        <v>3026</v>
      </c>
      <c r="F256" s="3" t="s">
        <v>3025</v>
      </c>
      <c r="G256" s="3" t="s">
        <v>3025</v>
      </c>
    </row>
    <row r="257" spans="1:7" ht="45" customHeight="1" x14ac:dyDescent="0.25">
      <c r="A257" s="3" t="s">
        <v>1561</v>
      </c>
      <c r="B257" s="3" t="s">
        <v>9050</v>
      </c>
      <c r="C257" s="3" t="s">
        <v>3025</v>
      </c>
      <c r="D257" s="3" t="s">
        <v>3026</v>
      </c>
      <c r="E257" s="3" t="s">
        <v>3026</v>
      </c>
      <c r="F257" s="3" t="s">
        <v>3025</v>
      </c>
      <c r="G257" s="3" t="s">
        <v>3025</v>
      </c>
    </row>
    <row r="258" spans="1:7" ht="45" customHeight="1" x14ac:dyDescent="0.25">
      <c r="A258" s="3" t="s">
        <v>1564</v>
      </c>
      <c r="B258" s="3" t="s">
        <v>9051</v>
      </c>
      <c r="C258" s="3" t="s">
        <v>3025</v>
      </c>
      <c r="D258" s="3" t="s">
        <v>3026</v>
      </c>
      <c r="E258" s="3" t="s">
        <v>3026</v>
      </c>
      <c r="F258" s="3" t="s">
        <v>3025</v>
      </c>
      <c r="G258" s="3" t="s">
        <v>3025</v>
      </c>
    </row>
    <row r="259" spans="1:7" ht="45" customHeight="1" x14ac:dyDescent="0.25">
      <c r="A259" s="3" t="s">
        <v>1569</v>
      </c>
      <c r="B259" s="3" t="s">
        <v>9052</v>
      </c>
      <c r="C259" s="3" t="s">
        <v>3025</v>
      </c>
      <c r="D259" s="3" t="s">
        <v>3026</v>
      </c>
      <c r="E259" s="3" t="s">
        <v>3026</v>
      </c>
      <c r="F259" s="3" t="s">
        <v>3025</v>
      </c>
      <c r="G259" s="3" t="s">
        <v>3025</v>
      </c>
    </row>
    <row r="260" spans="1:7" ht="45" customHeight="1" x14ac:dyDescent="0.25">
      <c r="A260" s="3" t="s">
        <v>1575</v>
      </c>
      <c r="B260" s="3" t="s">
        <v>9053</v>
      </c>
      <c r="C260" s="3" t="s">
        <v>3025</v>
      </c>
      <c r="D260" s="3" t="s">
        <v>3026</v>
      </c>
      <c r="E260" s="3" t="s">
        <v>3026</v>
      </c>
      <c r="F260" s="3" t="s">
        <v>3025</v>
      </c>
      <c r="G260" s="3" t="s">
        <v>3025</v>
      </c>
    </row>
    <row r="261" spans="1:7" ht="45" customHeight="1" x14ac:dyDescent="0.25">
      <c r="A261" s="3" t="s">
        <v>1582</v>
      </c>
      <c r="B261" s="3" t="s">
        <v>9054</v>
      </c>
      <c r="C261" s="3" t="s">
        <v>3025</v>
      </c>
      <c r="D261" s="3" t="s">
        <v>3026</v>
      </c>
      <c r="E261" s="3" t="s">
        <v>3026</v>
      </c>
      <c r="F261" s="3" t="s">
        <v>3025</v>
      </c>
      <c r="G261" s="3" t="s">
        <v>3025</v>
      </c>
    </row>
    <row r="262" spans="1:7" ht="45" customHeight="1" x14ac:dyDescent="0.25">
      <c r="A262" s="3" t="s">
        <v>1585</v>
      </c>
      <c r="B262" s="3" t="s">
        <v>9055</v>
      </c>
      <c r="C262" s="3" t="s">
        <v>3025</v>
      </c>
      <c r="D262" s="3" t="s">
        <v>3026</v>
      </c>
      <c r="E262" s="3" t="s">
        <v>3026</v>
      </c>
      <c r="F262" s="3" t="s">
        <v>3025</v>
      </c>
      <c r="G262" s="3" t="s">
        <v>3025</v>
      </c>
    </row>
    <row r="263" spans="1:7" ht="45" customHeight="1" x14ac:dyDescent="0.25">
      <c r="A263" s="3" t="s">
        <v>1594</v>
      </c>
      <c r="B263" s="3" t="s">
        <v>9056</v>
      </c>
      <c r="C263" s="3" t="s">
        <v>3025</v>
      </c>
      <c r="D263" s="3" t="s">
        <v>3026</v>
      </c>
      <c r="E263" s="3" t="s">
        <v>3026</v>
      </c>
      <c r="F263" s="3" t="s">
        <v>3025</v>
      </c>
      <c r="G263" s="3" t="s">
        <v>3025</v>
      </c>
    </row>
    <row r="264" spans="1:7" ht="45" customHeight="1" x14ac:dyDescent="0.25">
      <c r="A264" s="3" t="s">
        <v>1597</v>
      </c>
      <c r="B264" s="3" t="s">
        <v>9057</v>
      </c>
      <c r="C264" s="3" t="s">
        <v>3025</v>
      </c>
      <c r="D264" s="3" t="s">
        <v>3026</v>
      </c>
      <c r="E264" s="3" t="s">
        <v>3026</v>
      </c>
      <c r="F264" s="3" t="s">
        <v>3025</v>
      </c>
      <c r="G264" s="3" t="s">
        <v>3025</v>
      </c>
    </row>
    <row r="265" spans="1:7" ht="45" customHeight="1" x14ac:dyDescent="0.25">
      <c r="A265" s="3" t="s">
        <v>1605</v>
      </c>
      <c r="B265" s="3" t="s">
        <v>9058</v>
      </c>
      <c r="C265" s="3" t="s">
        <v>3025</v>
      </c>
      <c r="D265" s="3" t="s">
        <v>3026</v>
      </c>
      <c r="E265" s="3" t="s">
        <v>3026</v>
      </c>
      <c r="F265" s="3" t="s">
        <v>3025</v>
      </c>
      <c r="G265" s="3" t="s">
        <v>3025</v>
      </c>
    </row>
    <row r="266" spans="1:7" ht="45" customHeight="1" x14ac:dyDescent="0.25">
      <c r="A266" s="3" t="s">
        <v>1613</v>
      </c>
      <c r="B266" s="3" t="s">
        <v>9059</v>
      </c>
      <c r="C266" s="3" t="s">
        <v>3025</v>
      </c>
      <c r="D266" s="3" t="s">
        <v>3026</v>
      </c>
      <c r="E266" s="3" t="s">
        <v>3026</v>
      </c>
      <c r="F266" s="3" t="s">
        <v>3025</v>
      </c>
      <c r="G266" s="3" t="s">
        <v>3025</v>
      </c>
    </row>
    <row r="267" spans="1:7" ht="45" customHeight="1" x14ac:dyDescent="0.25">
      <c r="A267" s="3" t="s">
        <v>1618</v>
      </c>
      <c r="B267" s="3" t="s">
        <v>9060</v>
      </c>
      <c r="C267" s="3" t="s">
        <v>3025</v>
      </c>
      <c r="D267" s="3" t="s">
        <v>3026</v>
      </c>
      <c r="E267" s="3" t="s">
        <v>3026</v>
      </c>
      <c r="F267" s="3" t="s">
        <v>3025</v>
      </c>
      <c r="G267" s="3" t="s">
        <v>3025</v>
      </c>
    </row>
    <row r="268" spans="1:7" ht="45" customHeight="1" x14ac:dyDescent="0.25">
      <c r="A268" s="3" t="s">
        <v>1622</v>
      </c>
      <c r="B268" s="3" t="s">
        <v>9061</v>
      </c>
      <c r="C268" s="3" t="s">
        <v>3025</v>
      </c>
      <c r="D268" s="3" t="s">
        <v>3026</v>
      </c>
      <c r="E268" s="3" t="s">
        <v>3026</v>
      </c>
      <c r="F268" s="3" t="s">
        <v>3025</v>
      </c>
      <c r="G268" s="3" t="s">
        <v>3025</v>
      </c>
    </row>
    <row r="269" spans="1:7" ht="45" customHeight="1" x14ac:dyDescent="0.25">
      <c r="A269" s="3" t="s">
        <v>1624</v>
      </c>
      <c r="B269" s="3" t="s">
        <v>9062</v>
      </c>
      <c r="C269" s="3" t="s">
        <v>3025</v>
      </c>
      <c r="D269" s="3" t="s">
        <v>3026</v>
      </c>
      <c r="E269" s="3" t="s">
        <v>3026</v>
      </c>
      <c r="F269" s="3" t="s">
        <v>3025</v>
      </c>
      <c r="G269" s="3" t="s">
        <v>3025</v>
      </c>
    </row>
    <row r="270" spans="1:7" ht="45" customHeight="1" x14ac:dyDescent="0.25">
      <c r="A270" s="3" t="s">
        <v>1627</v>
      </c>
      <c r="B270" s="3" t="s">
        <v>9063</v>
      </c>
      <c r="C270" s="3" t="s">
        <v>3025</v>
      </c>
      <c r="D270" s="3" t="s">
        <v>3026</v>
      </c>
      <c r="E270" s="3" t="s">
        <v>3026</v>
      </c>
      <c r="F270" s="3" t="s">
        <v>3025</v>
      </c>
      <c r="G270" s="3" t="s">
        <v>3025</v>
      </c>
    </row>
    <row r="271" spans="1:7" ht="45" customHeight="1" x14ac:dyDescent="0.25">
      <c r="A271" s="3" t="s">
        <v>1630</v>
      </c>
      <c r="B271" s="3" t="s">
        <v>9064</v>
      </c>
      <c r="C271" s="3" t="s">
        <v>3025</v>
      </c>
      <c r="D271" s="3" t="s">
        <v>3026</v>
      </c>
      <c r="E271" s="3" t="s">
        <v>3026</v>
      </c>
      <c r="F271" s="3" t="s">
        <v>3025</v>
      </c>
      <c r="G271" s="3" t="s">
        <v>3025</v>
      </c>
    </row>
    <row r="272" spans="1:7" ht="45" customHeight="1" x14ac:dyDescent="0.25">
      <c r="A272" s="3" t="s">
        <v>1636</v>
      </c>
      <c r="B272" s="3" t="s">
        <v>9065</v>
      </c>
      <c r="C272" s="3" t="s">
        <v>3025</v>
      </c>
      <c r="D272" s="3" t="s">
        <v>3026</v>
      </c>
      <c r="E272" s="3" t="s">
        <v>3026</v>
      </c>
      <c r="F272" s="3" t="s">
        <v>3025</v>
      </c>
      <c r="G272" s="3" t="s">
        <v>3025</v>
      </c>
    </row>
    <row r="273" spans="1:7" ht="45" customHeight="1" x14ac:dyDescent="0.25">
      <c r="A273" s="3" t="s">
        <v>1639</v>
      </c>
      <c r="B273" s="3" t="s">
        <v>9066</v>
      </c>
      <c r="C273" s="3" t="s">
        <v>3025</v>
      </c>
      <c r="D273" s="3" t="s">
        <v>3026</v>
      </c>
      <c r="E273" s="3" t="s">
        <v>3026</v>
      </c>
      <c r="F273" s="3" t="s">
        <v>3025</v>
      </c>
      <c r="G273" s="3" t="s">
        <v>3025</v>
      </c>
    </row>
    <row r="274" spans="1:7" ht="45" customHeight="1" x14ac:dyDescent="0.25">
      <c r="A274" s="3" t="s">
        <v>1642</v>
      </c>
      <c r="B274" s="3" t="s">
        <v>9067</v>
      </c>
      <c r="C274" s="3" t="s">
        <v>3025</v>
      </c>
      <c r="D274" s="3" t="s">
        <v>3026</v>
      </c>
      <c r="E274" s="3" t="s">
        <v>3026</v>
      </c>
      <c r="F274" s="3" t="s">
        <v>3025</v>
      </c>
      <c r="G274" s="3" t="s">
        <v>3025</v>
      </c>
    </row>
    <row r="275" spans="1:7" ht="45" customHeight="1" x14ac:dyDescent="0.25">
      <c r="A275" s="3" t="s">
        <v>1645</v>
      </c>
      <c r="B275" s="3" t="s">
        <v>9068</v>
      </c>
      <c r="C275" s="3" t="s">
        <v>3025</v>
      </c>
      <c r="D275" s="3" t="s">
        <v>3026</v>
      </c>
      <c r="E275" s="3" t="s">
        <v>3026</v>
      </c>
      <c r="F275" s="3" t="s">
        <v>3025</v>
      </c>
      <c r="G275" s="3" t="s">
        <v>3025</v>
      </c>
    </row>
    <row r="276" spans="1:7" ht="45" customHeight="1" x14ac:dyDescent="0.25">
      <c r="A276" s="3" t="s">
        <v>1649</v>
      </c>
      <c r="B276" s="3" t="s">
        <v>9069</v>
      </c>
      <c r="C276" s="3" t="s">
        <v>3025</v>
      </c>
      <c r="D276" s="3" t="s">
        <v>3026</v>
      </c>
      <c r="E276" s="3" t="s">
        <v>3026</v>
      </c>
      <c r="F276" s="3" t="s">
        <v>3025</v>
      </c>
      <c r="G276" s="3" t="s">
        <v>3025</v>
      </c>
    </row>
    <row r="277" spans="1:7" ht="45" customHeight="1" x14ac:dyDescent="0.25">
      <c r="A277" s="3" t="s">
        <v>1654</v>
      </c>
      <c r="B277" s="3" t="s">
        <v>9070</v>
      </c>
      <c r="C277" s="3" t="s">
        <v>3025</v>
      </c>
      <c r="D277" s="3" t="s">
        <v>3026</v>
      </c>
      <c r="E277" s="3" t="s">
        <v>3026</v>
      </c>
      <c r="F277" s="3" t="s">
        <v>3025</v>
      </c>
      <c r="G277" s="3" t="s">
        <v>3025</v>
      </c>
    </row>
    <row r="278" spans="1:7" ht="45" customHeight="1" x14ac:dyDescent="0.25">
      <c r="A278" s="3" t="s">
        <v>1659</v>
      </c>
      <c r="B278" s="3" t="s">
        <v>9071</v>
      </c>
      <c r="C278" s="3" t="s">
        <v>3025</v>
      </c>
      <c r="D278" s="3" t="s">
        <v>3026</v>
      </c>
      <c r="E278" s="3" t="s">
        <v>3026</v>
      </c>
      <c r="F278" s="3" t="s">
        <v>3025</v>
      </c>
      <c r="G278" s="3" t="s">
        <v>3025</v>
      </c>
    </row>
    <row r="279" spans="1:7" ht="45" customHeight="1" x14ac:dyDescent="0.25">
      <c r="A279" s="3" t="s">
        <v>1665</v>
      </c>
      <c r="B279" s="3" t="s">
        <v>9072</v>
      </c>
      <c r="C279" s="3" t="s">
        <v>3025</v>
      </c>
      <c r="D279" s="3" t="s">
        <v>3026</v>
      </c>
      <c r="E279" s="3" t="s">
        <v>3026</v>
      </c>
      <c r="F279" s="3" t="s">
        <v>3025</v>
      </c>
      <c r="G279" s="3" t="s">
        <v>3025</v>
      </c>
    </row>
    <row r="280" spans="1:7" ht="45" customHeight="1" x14ac:dyDescent="0.25">
      <c r="A280" s="3" t="s">
        <v>1666</v>
      </c>
      <c r="B280" s="3" t="s">
        <v>9073</v>
      </c>
      <c r="C280" s="3" t="s">
        <v>3025</v>
      </c>
      <c r="D280" s="3" t="s">
        <v>3026</v>
      </c>
      <c r="E280" s="3" t="s">
        <v>3026</v>
      </c>
      <c r="F280" s="3" t="s">
        <v>3025</v>
      </c>
      <c r="G280" s="3" t="s">
        <v>3025</v>
      </c>
    </row>
    <row r="281" spans="1:7" ht="45" customHeight="1" x14ac:dyDescent="0.25">
      <c r="A281" s="3" t="s">
        <v>1668</v>
      </c>
      <c r="B281" s="3" t="s">
        <v>9074</v>
      </c>
      <c r="C281" s="3" t="s">
        <v>3025</v>
      </c>
      <c r="D281" s="3" t="s">
        <v>3026</v>
      </c>
      <c r="E281" s="3" t="s">
        <v>3026</v>
      </c>
      <c r="F281" s="3" t="s">
        <v>3025</v>
      </c>
      <c r="G281" s="3" t="s">
        <v>3025</v>
      </c>
    </row>
    <row r="282" spans="1:7" ht="45" customHeight="1" x14ac:dyDescent="0.25">
      <c r="A282" s="3" t="s">
        <v>1669</v>
      </c>
      <c r="B282" s="3" t="s">
        <v>9075</v>
      </c>
      <c r="C282" s="3" t="s">
        <v>3025</v>
      </c>
      <c r="D282" s="3" t="s">
        <v>3026</v>
      </c>
      <c r="E282" s="3" t="s">
        <v>3026</v>
      </c>
      <c r="F282" s="3" t="s">
        <v>3025</v>
      </c>
      <c r="G282" s="3" t="s">
        <v>3025</v>
      </c>
    </row>
    <row r="283" spans="1:7" ht="45" customHeight="1" x14ac:dyDescent="0.25">
      <c r="A283" s="3" t="s">
        <v>1670</v>
      </c>
      <c r="B283" s="3" t="s">
        <v>9076</v>
      </c>
      <c r="C283" s="3" t="s">
        <v>3025</v>
      </c>
      <c r="D283" s="3" t="s">
        <v>3026</v>
      </c>
      <c r="E283" s="3" t="s">
        <v>3026</v>
      </c>
      <c r="F283" s="3" t="s">
        <v>3025</v>
      </c>
      <c r="G283" s="3" t="s">
        <v>3025</v>
      </c>
    </row>
    <row r="284" spans="1:7" ht="45" customHeight="1" x14ac:dyDescent="0.25">
      <c r="A284" s="3" t="s">
        <v>1677</v>
      </c>
      <c r="B284" s="3" t="s">
        <v>9077</v>
      </c>
      <c r="C284" s="3" t="s">
        <v>3025</v>
      </c>
      <c r="D284" s="3" t="s">
        <v>3026</v>
      </c>
      <c r="E284" s="3" t="s">
        <v>3026</v>
      </c>
      <c r="F284" s="3" t="s">
        <v>3025</v>
      </c>
      <c r="G284" s="3" t="s">
        <v>3025</v>
      </c>
    </row>
    <row r="285" spans="1:7" ht="45" customHeight="1" x14ac:dyDescent="0.25">
      <c r="A285" s="3" t="s">
        <v>1681</v>
      </c>
      <c r="B285" s="3" t="s">
        <v>9078</v>
      </c>
      <c r="C285" s="3" t="s">
        <v>3025</v>
      </c>
      <c r="D285" s="3" t="s">
        <v>3026</v>
      </c>
      <c r="E285" s="3" t="s">
        <v>3026</v>
      </c>
      <c r="F285" s="3" t="s">
        <v>3025</v>
      </c>
      <c r="G285" s="3" t="s">
        <v>3025</v>
      </c>
    </row>
    <row r="286" spans="1:7" ht="45" customHeight="1" x14ac:dyDescent="0.25">
      <c r="A286" s="3" t="s">
        <v>1684</v>
      </c>
      <c r="B286" s="3" t="s">
        <v>9079</v>
      </c>
      <c r="C286" s="3" t="s">
        <v>3025</v>
      </c>
      <c r="D286" s="3" t="s">
        <v>3026</v>
      </c>
      <c r="E286" s="3" t="s">
        <v>3026</v>
      </c>
      <c r="F286" s="3" t="s">
        <v>3025</v>
      </c>
      <c r="G286" s="3" t="s">
        <v>3025</v>
      </c>
    </row>
    <row r="287" spans="1:7" ht="45" customHeight="1" x14ac:dyDescent="0.25">
      <c r="A287" s="3" t="s">
        <v>1688</v>
      </c>
      <c r="B287" s="3" t="s">
        <v>9080</v>
      </c>
      <c r="C287" s="3" t="s">
        <v>3025</v>
      </c>
      <c r="D287" s="3" t="s">
        <v>3026</v>
      </c>
      <c r="E287" s="3" t="s">
        <v>3026</v>
      </c>
      <c r="F287" s="3" t="s">
        <v>3025</v>
      </c>
      <c r="G287" s="3" t="s">
        <v>3025</v>
      </c>
    </row>
    <row r="288" spans="1:7" ht="45" customHeight="1" x14ac:dyDescent="0.25">
      <c r="A288" s="3" t="s">
        <v>1695</v>
      </c>
      <c r="B288" s="3" t="s">
        <v>9081</v>
      </c>
      <c r="C288" s="3" t="s">
        <v>3025</v>
      </c>
      <c r="D288" s="3" t="s">
        <v>3026</v>
      </c>
      <c r="E288" s="3" t="s">
        <v>3026</v>
      </c>
      <c r="F288" s="3" t="s">
        <v>3025</v>
      </c>
      <c r="G288" s="3" t="s">
        <v>3025</v>
      </c>
    </row>
    <row r="289" spans="1:7" ht="45" customHeight="1" x14ac:dyDescent="0.25">
      <c r="A289" s="3" t="s">
        <v>1697</v>
      </c>
      <c r="B289" s="3" t="s">
        <v>9082</v>
      </c>
      <c r="C289" s="3" t="s">
        <v>3025</v>
      </c>
      <c r="D289" s="3" t="s">
        <v>3026</v>
      </c>
      <c r="E289" s="3" t="s">
        <v>3026</v>
      </c>
      <c r="F289" s="3" t="s">
        <v>3025</v>
      </c>
      <c r="G289" s="3" t="s">
        <v>3025</v>
      </c>
    </row>
    <row r="290" spans="1:7" ht="45" customHeight="1" x14ac:dyDescent="0.25">
      <c r="A290" s="3" t="s">
        <v>1700</v>
      </c>
      <c r="B290" s="3" t="s">
        <v>9083</v>
      </c>
      <c r="C290" s="3" t="s">
        <v>3025</v>
      </c>
      <c r="D290" s="3" t="s">
        <v>3026</v>
      </c>
      <c r="E290" s="3" t="s">
        <v>3026</v>
      </c>
      <c r="F290" s="3" t="s">
        <v>3025</v>
      </c>
      <c r="G290" s="3" t="s">
        <v>3025</v>
      </c>
    </row>
    <row r="291" spans="1:7" ht="45" customHeight="1" x14ac:dyDescent="0.25">
      <c r="A291" s="3" t="s">
        <v>1705</v>
      </c>
      <c r="B291" s="3" t="s">
        <v>9084</v>
      </c>
      <c r="C291" s="3" t="s">
        <v>3025</v>
      </c>
      <c r="D291" s="3" t="s">
        <v>3026</v>
      </c>
      <c r="E291" s="3" t="s">
        <v>3026</v>
      </c>
      <c r="F291" s="3" t="s">
        <v>3025</v>
      </c>
      <c r="G291" s="3" t="s">
        <v>3025</v>
      </c>
    </row>
    <row r="292" spans="1:7" ht="45" customHeight="1" x14ac:dyDescent="0.25">
      <c r="A292" s="3" t="s">
        <v>1711</v>
      </c>
      <c r="B292" s="3" t="s">
        <v>9085</v>
      </c>
      <c r="C292" s="3" t="s">
        <v>3025</v>
      </c>
      <c r="D292" s="3" t="s">
        <v>3026</v>
      </c>
      <c r="E292" s="3" t="s">
        <v>3026</v>
      </c>
      <c r="F292" s="3" t="s">
        <v>3025</v>
      </c>
      <c r="G292" s="3" t="s">
        <v>3025</v>
      </c>
    </row>
    <row r="293" spans="1:7" ht="45" customHeight="1" x14ac:dyDescent="0.25">
      <c r="A293" s="3" t="s">
        <v>1716</v>
      </c>
      <c r="B293" s="3" t="s">
        <v>9086</v>
      </c>
      <c r="C293" s="3" t="s">
        <v>3025</v>
      </c>
      <c r="D293" s="3" t="s">
        <v>3026</v>
      </c>
      <c r="E293" s="3" t="s">
        <v>3026</v>
      </c>
      <c r="F293" s="3" t="s">
        <v>3025</v>
      </c>
      <c r="G293" s="3" t="s">
        <v>3025</v>
      </c>
    </row>
    <row r="294" spans="1:7" ht="45" customHeight="1" x14ac:dyDescent="0.25">
      <c r="A294" s="3" t="s">
        <v>1720</v>
      </c>
      <c r="B294" s="3" t="s">
        <v>9087</v>
      </c>
      <c r="C294" s="3" t="s">
        <v>3025</v>
      </c>
      <c r="D294" s="3" t="s">
        <v>3026</v>
      </c>
      <c r="E294" s="3" t="s">
        <v>3026</v>
      </c>
      <c r="F294" s="3" t="s">
        <v>3025</v>
      </c>
      <c r="G294" s="3" t="s">
        <v>3025</v>
      </c>
    </row>
    <row r="295" spans="1:7" ht="45" customHeight="1" x14ac:dyDescent="0.25">
      <c r="A295" s="3" t="s">
        <v>1723</v>
      </c>
      <c r="B295" s="3" t="s">
        <v>9088</v>
      </c>
      <c r="C295" s="3" t="s">
        <v>3025</v>
      </c>
      <c r="D295" s="3" t="s">
        <v>3026</v>
      </c>
      <c r="E295" s="3" t="s">
        <v>3026</v>
      </c>
      <c r="F295" s="3" t="s">
        <v>3025</v>
      </c>
      <c r="G295" s="3" t="s">
        <v>3025</v>
      </c>
    </row>
    <row r="296" spans="1:7" ht="45" customHeight="1" x14ac:dyDescent="0.25">
      <c r="A296" s="3" t="s">
        <v>1730</v>
      </c>
      <c r="B296" s="3" t="s">
        <v>9089</v>
      </c>
      <c r="C296" s="3" t="s">
        <v>3025</v>
      </c>
      <c r="D296" s="3" t="s">
        <v>3026</v>
      </c>
      <c r="E296" s="3" t="s">
        <v>3026</v>
      </c>
      <c r="F296" s="3" t="s">
        <v>3025</v>
      </c>
      <c r="G296" s="3" t="s">
        <v>3025</v>
      </c>
    </row>
    <row r="297" spans="1:7" ht="45" customHeight="1" x14ac:dyDescent="0.25">
      <c r="A297" s="3" t="s">
        <v>1735</v>
      </c>
      <c r="B297" s="3" t="s">
        <v>9090</v>
      </c>
      <c r="C297" s="3" t="s">
        <v>3025</v>
      </c>
      <c r="D297" s="3" t="s">
        <v>3026</v>
      </c>
      <c r="E297" s="3" t="s">
        <v>3026</v>
      </c>
      <c r="F297" s="3" t="s">
        <v>3025</v>
      </c>
      <c r="G297" s="3" t="s">
        <v>3025</v>
      </c>
    </row>
    <row r="298" spans="1:7" ht="45" customHeight="1" x14ac:dyDescent="0.25">
      <c r="A298" s="3" t="s">
        <v>1741</v>
      </c>
      <c r="B298" s="3" t="s">
        <v>9091</v>
      </c>
      <c r="C298" s="3" t="s">
        <v>3025</v>
      </c>
      <c r="D298" s="3" t="s">
        <v>3026</v>
      </c>
      <c r="E298" s="3" t="s">
        <v>3026</v>
      </c>
      <c r="F298" s="3" t="s">
        <v>3025</v>
      </c>
      <c r="G298" s="3" t="s">
        <v>3025</v>
      </c>
    </row>
    <row r="299" spans="1:7" ht="45" customHeight="1" x14ac:dyDescent="0.25">
      <c r="A299" s="3" t="s">
        <v>1746</v>
      </c>
      <c r="B299" s="3" t="s">
        <v>9092</v>
      </c>
      <c r="C299" s="3" t="s">
        <v>3025</v>
      </c>
      <c r="D299" s="3" t="s">
        <v>3026</v>
      </c>
      <c r="E299" s="3" t="s">
        <v>3026</v>
      </c>
      <c r="F299" s="3" t="s">
        <v>3025</v>
      </c>
      <c r="G299" s="3" t="s">
        <v>3025</v>
      </c>
    </row>
    <row r="300" spans="1:7" ht="45" customHeight="1" x14ac:dyDescent="0.25">
      <c r="A300" s="3" t="s">
        <v>1753</v>
      </c>
      <c r="B300" s="3" t="s">
        <v>9093</v>
      </c>
      <c r="C300" s="3" t="s">
        <v>3025</v>
      </c>
      <c r="D300" s="3" t="s">
        <v>3026</v>
      </c>
      <c r="E300" s="3" t="s">
        <v>3026</v>
      </c>
      <c r="F300" s="3" t="s">
        <v>3025</v>
      </c>
      <c r="G300" s="3" t="s">
        <v>3025</v>
      </c>
    </row>
    <row r="301" spans="1:7" ht="45" customHeight="1" x14ac:dyDescent="0.25">
      <c r="A301" s="3" t="s">
        <v>1755</v>
      </c>
      <c r="B301" s="3" t="s">
        <v>9094</v>
      </c>
      <c r="C301" s="3" t="s">
        <v>3025</v>
      </c>
      <c r="D301" s="3" t="s">
        <v>3026</v>
      </c>
      <c r="E301" s="3" t="s">
        <v>3026</v>
      </c>
      <c r="F301" s="3" t="s">
        <v>3025</v>
      </c>
      <c r="G301" s="3" t="s">
        <v>3025</v>
      </c>
    </row>
    <row r="302" spans="1:7" ht="45" customHeight="1" x14ac:dyDescent="0.25">
      <c r="A302" s="3" t="s">
        <v>1761</v>
      </c>
      <c r="B302" s="3" t="s">
        <v>9095</v>
      </c>
      <c r="C302" s="3" t="s">
        <v>3025</v>
      </c>
      <c r="D302" s="3" t="s">
        <v>3026</v>
      </c>
      <c r="E302" s="3" t="s">
        <v>3026</v>
      </c>
      <c r="F302" s="3" t="s">
        <v>3025</v>
      </c>
      <c r="G302" s="3" t="s">
        <v>3025</v>
      </c>
    </row>
    <row r="303" spans="1:7" ht="45" customHeight="1" x14ac:dyDescent="0.25">
      <c r="A303" s="3" t="s">
        <v>1766</v>
      </c>
      <c r="B303" s="3" t="s">
        <v>9096</v>
      </c>
      <c r="C303" s="3" t="s">
        <v>3025</v>
      </c>
      <c r="D303" s="3" t="s">
        <v>3026</v>
      </c>
      <c r="E303" s="3" t="s">
        <v>3026</v>
      </c>
      <c r="F303" s="3" t="s">
        <v>3025</v>
      </c>
      <c r="G303" s="3" t="s">
        <v>3025</v>
      </c>
    </row>
    <row r="304" spans="1:7" ht="45" customHeight="1" x14ac:dyDescent="0.25">
      <c r="A304" s="3" t="s">
        <v>1769</v>
      </c>
      <c r="B304" s="3" t="s">
        <v>9097</v>
      </c>
      <c r="C304" s="3" t="s">
        <v>3025</v>
      </c>
      <c r="D304" s="3" t="s">
        <v>3026</v>
      </c>
      <c r="E304" s="3" t="s">
        <v>3026</v>
      </c>
      <c r="F304" s="3" t="s">
        <v>3025</v>
      </c>
      <c r="G304" s="3" t="s">
        <v>3025</v>
      </c>
    </row>
    <row r="305" spans="1:7" ht="45" customHeight="1" x14ac:dyDescent="0.25">
      <c r="A305" s="3" t="s">
        <v>1771</v>
      </c>
      <c r="B305" s="3" t="s">
        <v>9098</v>
      </c>
      <c r="C305" s="3" t="s">
        <v>3025</v>
      </c>
      <c r="D305" s="3" t="s">
        <v>3026</v>
      </c>
      <c r="E305" s="3" t="s">
        <v>3026</v>
      </c>
      <c r="F305" s="3" t="s">
        <v>3025</v>
      </c>
      <c r="G305" s="3" t="s">
        <v>3025</v>
      </c>
    </row>
    <row r="306" spans="1:7" ht="45" customHeight="1" x14ac:dyDescent="0.25">
      <c r="A306" s="3" t="s">
        <v>1773</v>
      </c>
      <c r="B306" s="3" t="s">
        <v>9099</v>
      </c>
      <c r="C306" s="3" t="s">
        <v>3025</v>
      </c>
      <c r="D306" s="3" t="s">
        <v>3026</v>
      </c>
      <c r="E306" s="3" t="s">
        <v>3026</v>
      </c>
      <c r="F306" s="3" t="s">
        <v>3025</v>
      </c>
      <c r="G306" s="3" t="s">
        <v>3025</v>
      </c>
    </row>
    <row r="307" spans="1:7" ht="45" customHeight="1" x14ac:dyDescent="0.25">
      <c r="A307" s="3" t="s">
        <v>1776</v>
      </c>
      <c r="B307" s="3" t="s">
        <v>9100</v>
      </c>
      <c r="C307" s="3" t="s">
        <v>3025</v>
      </c>
      <c r="D307" s="3" t="s">
        <v>3026</v>
      </c>
      <c r="E307" s="3" t="s">
        <v>3026</v>
      </c>
      <c r="F307" s="3" t="s">
        <v>3025</v>
      </c>
      <c r="G307" s="3" t="s">
        <v>3025</v>
      </c>
    </row>
    <row r="308" spans="1:7" ht="45" customHeight="1" x14ac:dyDescent="0.25">
      <c r="A308" s="3" t="s">
        <v>1779</v>
      </c>
      <c r="B308" s="3" t="s">
        <v>9101</v>
      </c>
      <c r="C308" s="3" t="s">
        <v>3025</v>
      </c>
      <c r="D308" s="3" t="s">
        <v>3026</v>
      </c>
      <c r="E308" s="3" t="s">
        <v>3026</v>
      </c>
      <c r="F308" s="3" t="s">
        <v>3025</v>
      </c>
      <c r="G308" s="3" t="s">
        <v>3025</v>
      </c>
    </row>
    <row r="309" spans="1:7" ht="45" customHeight="1" x14ac:dyDescent="0.25">
      <c r="A309" s="3" t="s">
        <v>1782</v>
      </c>
      <c r="B309" s="3" t="s">
        <v>9102</v>
      </c>
      <c r="C309" s="3" t="s">
        <v>3025</v>
      </c>
      <c r="D309" s="3" t="s">
        <v>3026</v>
      </c>
      <c r="E309" s="3" t="s">
        <v>3026</v>
      </c>
      <c r="F309" s="3" t="s">
        <v>3025</v>
      </c>
      <c r="G309" s="3" t="s">
        <v>3025</v>
      </c>
    </row>
    <row r="310" spans="1:7" ht="45" customHeight="1" x14ac:dyDescent="0.25">
      <c r="A310" s="3" t="s">
        <v>1786</v>
      </c>
      <c r="B310" s="3" t="s">
        <v>9103</v>
      </c>
      <c r="C310" s="3" t="s">
        <v>3025</v>
      </c>
      <c r="D310" s="3" t="s">
        <v>3026</v>
      </c>
      <c r="E310" s="3" t="s">
        <v>3026</v>
      </c>
      <c r="F310" s="3" t="s">
        <v>3025</v>
      </c>
      <c r="G310" s="3" t="s">
        <v>3025</v>
      </c>
    </row>
    <row r="311" spans="1:7" ht="45" customHeight="1" x14ac:dyDescent="0.25">
      <c r="A311" s="3" t="s">
        <v>1793</v>
      </c>
      <c r="B311" s="3" t="s">
        <v>9104</v>
      </c>
      <c r="C311" s="3" t="s">
        <v>3025</v>
      </c>
      <c r="D311" s="3" t="s">
        <v>3026</v>
      </c>
      <c r="E311" s="3" t="s">
        <v>3026</v>
      </c>
      <c r="F311" s="3" t="s">
        <v>3025</v>
      </c>
      <c r="G311" s="3" t="s">
        <v>3025</v>
      </c>
    </row>
    <row r="312" spans="1:7" ht="45" customHeight="1" x14ac:dyDescent="0.25">
      <c r="A312" s="3" t="s">
        <v>1796</v>
      </c>
      <c r="B312" s="3" t="s">
        <v>9105</v>
      </c>
      <c r="C312" s="3" t="s">
        <v>3025</v>
      </c>
      <c r="D312" s="3" t="s">
        <v>3026</v>
      </c>
      <c r="E312" s="3" t="s">
        <v>3026</v>
      </c>
      <c r="F312" s="3" t="s">
        <v>3025</v>
      </c>
      <c r="G312" s="3" t="s">
        <v>3025</v>
      </c>
    </row>
    <row r="313" spans="1:7" ht="45" customHeight="1" x14ac:dyDescent="0.25">
      <c r="A313" s="3" t="s">
        <v>1799</v>
      </c>
      <c r="B313" s="3" t="s">
        <v>9106</v>
      </c>
      <c r="C313" s="3" t="s">
        <v>3025</v>
      </c>
      <c r="D313" s="3" t="s">
        <v>3026</v>
      </c>
      <c r="E313" s="3" t="s">
        <v>3026</v>
      </c>
      <c r="F313" s="3" t="s">
        <v>3025</v>
      </c>
      <c r="G313" s="3" t="s">
        <v>3025</v>
      </c>
    </row>
    <row r="314" spans="1:7" ht="45" customHeight="1" x14ac:dyDescent="0.25">
      <c r="A314" s="3" t="s">
        <v>1808</v>
      </c>
      <c r="B314" s="3" t="s">
        <v>9107</v>
      </c>
      <c r="C314" s="3" t="s">
        <v>3025</v>
      </c>
      <c r="D314" s="3" t="s">
        <v>3026</v>
      </c>
      <c r="E314" s="3" t="s">
        <v>3026</v>
      </c>
      <c r="F314" s="3" t="s">
        <v>3025</v>
      </c>
      <c r="G314" s="3" t="s">
        <v>3025</v>
      </c>
    </row>
    <row r="315" spans="1:7" ht="45" customHeight="1" x14ac:dyDescent="0.25">
      <c r="A315" s="3" t="s">
        <v>1815</v>
      </c>
      <c r="B315" s="3" t="s">
        <v>9108</v>
      </c>
      <c r="C315" s="3" t="s">
        <v>3025</v>
      </c>
      <c r="D315" s="3" t="s">
        <v>3026</v>
      </c>
      <c r="E315" s="3" t="s">
        <v>3026</v>
      </c>
      <c r="F315" s="3" t="s">
        <v>3025</v>
      </c>
      <c r="G315" s="3" t="s">
        <v>3025</v>
      </c>
    </row>
    <row r="316" spans="1:7" ht="45" customHeight="1" x14ac:dyDescent="0.25">
      <c r="A316" s="3" t="s">
        <v>1825</v>
      </c>
      <c r="B316" s="3" t="s">
        <v>9109</v>
      </c>
      <c r="C316" s="3" t="s">
        <v>3025</v>
      </c>
      <c r="D316" s="3" t="s">
        <v>3026</v>
      </c>
      <c r="E316" s="3" t="s">
        <v>3026</v>
      </c>
      <c r="F316" s="3" t="s">
        <v>3025</v>
      </c>
      <c r="G316" s="3" t="s">
        <v>3025</v>
      </c>
    </row>
    <row r="317" spans="1:7" ht="45" customHeight="1" x14ac:dyDescent="0.25">
      <c r="A317" s="3" t="s">
        <v>1830</v>
      </c>
      <c r="B317" s="3" t="s">
        <v>9110</v>
      </c>
      <c r="C317" s="3" t="s">
        <v>3025</v>
      </c>
      <c r="D317" s="3" t="s">
        <v>3026</v>
      </c>
      <c r="E317" s="3" t="s">
        <v>3026</v>
      </c>
      <c r="F317" s="3" t="s">
        <v>3025</v>
      </c>
      <c r="G317" s="3" t="s">
        <v>3025</v>
      </c>
    </row>
    <row r="318" spans="1:7" ht="45" customHeight="1" x14ac:dyDescent="0.25">
      <c r="A318" s="3" t="s">
        <v>1837</v>
      </c>
      <c r="B318" s="3" t="s">
        <v>9111</v>
      </c>
      <c r="C318" s="3" t="s">
        <v>3025</v>
      </c>
      <c r="D318" s="3" t="s">
        <v>3026</v>
      </c>
      <c r="E318" s="3" t="s">
        <v>3026</v>
      </c>
      <c r="F318" s="3" t="s">
        <v>3025</v>
      </c>
      <c r="G318" s="3" t="s">
        <v>3025</v>
      </c>
    </row>
    <row r="319" spans="1:7" ht="45" customHeight="1" x14ac:dyDescent="0.25">
      <c r="A319" s="3" t="s">
        <v>1840</v>
      </c>
      <c r="B319" s="3" t="s">
        <v>9112</v>
      </c>
      <c r="C319" s="3" t="s">
        <v>3025</v>
      </c>
      <c r="D319" s="3" t="s">
        <v>3026</v>
      </c>
      <c r="E319" s="3" t="s">
        <v>3026</v>
      </c>
      <c r="F319" s="3" t="s">
        <v>3025</v>
      </c>
      <c r="G319" s="3" t="s">
        <v>3025</v>
      </c>
    </row>
    <row r="320" spans="1:7" ht="45" customHeight="1" x14ac:dyDescent="0.25">
      <c r="A320" s="3" t="s">
        <v>1846</v>
      </c>
      <c r="B320" s="3" t="s">
        <v>9113</v>
      </c>
      <c r="C320" s="3" t="s">
        <v>3025</v>
      </c>
      <c r="D320" s="3" t="s">
        <v>3026</v>
      </c>
      <c r="E320" s="3" t="s">
        <v>3026</v>
      </c>
      <c r="F320" s="3" t="s">
        <v>3025</v>
      </c>
      <c r="G320" s="3" t="s">
        <v>3025</v>
      </c>
    </row>
    <row r="321" spans="1:7" ht="45" customHeight="1" x14ac:dyDescent="0.25">
      <c r="A321" s="3" t="s">
        <v>1847</v>
      </c>
      <c r="B321" s="3" t="s">
        <v>9114</v>
      </c>
      <c r="C321" s="3" t="s">
        <v>3025</v>
      </c>
      <c r="D321" s="3" t="s">
        <v>3026</v>
      </c>
      <c r="E321" s="3" t="s">
        <v>3026</v>
      </c>
      <c r="F321" s="3" t="s">
        <v>3025</v>
      </c>
      <c r="G321" s="3" t="s">
        <v>3025</v>
      </c>
    </row>
    <row r="322" spans="1:7" ht="45" customHeight="1" x14ac:dyDescent="0.25">
      <c r="A322" s="3" t="s">
        <v>1848</v>
      </c>
      <c r="B322" s="3" t="s">
        <v>9115</v>
      </c>
      <c r="C322" s="3" t="s">
        <v>3025</v>
      </c>
      <c r="D322" s="3" t="s">
        <v>3026</v>
      </c>
      <c r="E322" s="3" t="s">
        <v>3026</v>
      </c>
      <c r="F322" s="3" t="s">
        <v>3025</v>
      </c>
      <c r="G322" s="3" t="s">
        <v>3025</v>
      </c>
    </row>
    <row r="323" spans="1:7" ht="45" customHeight="1" x14ac:dyDescent="0.25">
      <c r="A323" s="3" t="s">
        <v>1849</v>
      </c>
      <c r="B323" s="3" t="s">
        <v>9116</v>
      </c>
      <c r="C323" s="3" t="s">
        <v>3025</v>
      </c>
      <c r="D323" s="3" t="s">
        <v>3026</v>
      </c>
      <c r="E323" s="3" t="s">
        <v>3026</v>
      </c>
      <c r="F323" s="3" t="s">
        <v>3025</v>
      </c>
      <c r="G323" s="3" t="s">
        <v>3025</v>
      </c>
    </row>
    <row r="324" spans="1:7" ht="45" customHeight="1" x14ac:dyDescent="0.25">
      <c r="A324" s="3" t="s">
        <v>1856</v>
      </c>
      <c r="B324" s="3" t="s">
        <v>9117</v>
      </c>
      <c r="C324" s="3" t="s">
        <v>3025</v>
      </c>
      <c r="D324" s="3" t="s">
        <v>3026</v>
      </c>
      <c r="E324" s="3" t="s">
        <v>3026</v>
      </c>
      <c r="F324" s="3" t="s">
        <v>3025</v>
      </c>
      <c r="G324" s="3" t="s">
        <v>3025</v>
      </c>
    </row>
    <row r="325" spans="1:7" ht="45" customHeight="1" x14ac:dyDescent="0.25">
      <c r="A325" s="3" t="s">
        <v>1858</v>
      </c>
      <c r="B325" s="3" t="s">
        <v>9118</v>
      </c>
      <c r="C325" s="3" t="s">
        <v>3025</v>
      </c>
      <c r="D325" s="3" t="s">
        <v>3026</v>
      </c>
      <c r="E325" s="3" t="s">
        <v>3026</v>
      </c>
      <c r="F325" s="3" t="s">
        <v>3025</v>
      </c>
      <c r="G325" s="3" t="s">
        <v>3025</v>
      </c>
    </row>
    <row r="326" spans="1:7" ht="45" customHeight="1" x14ac:dyDescent="0.25">
      <c r="A326" s="3" t="s">
        <v>1860</v>
      </c>
      <c r="B326" s="3" t="s">
        <v>9119</v>
      </c>
      <c r="C326" s="3" t="s">
        <v>3025</v>
      </c>
      <c r="D326" s="3" t="s">
        <v>3026</v>
      </c>
      <c r="E326" s="3" t="s">
        <v>3026</v>
      </c>
      <c r="F326" s="3" t="s">
        <v>3025</v>
      </c>
      <c r="G326" s="3" t="s">
        <v>3025</v>
      </c>
    </row>
    <row r="327" spans="1:7" ht="45" customHeight="1" x14ac:dyDescent="0.25">
      <c r="A327" s="3" t="s">
        <v>1862</v>
      </c>
      <c r="B327" s="3" t="s">
        <v>9120</v>
      </c>
      <c r="C327" s="3" t="s">
        <v>3025</v>
      </c>
      <c r="D327" s="3" t="s">
        <v>3026</v>
      </c>
      <c r="E327" s="3" t="s">
        <v>3026</v>
      </c>
      <c r="F327" s="3" t="s">
        <v>3025</v>
      </c>
      <c r="G327" s="3" t="s">
        <v>3025</v>
      </c>
    </row>
    <row r="328" spans="1:7" ht="45" customHeight="1" x14ac:dyDescent="0.25">
      <c r="A328" s="3" t="s">
        <v>1865</v>
      </c>
      <c r="B328" s="3" t="s">
        <v>9121</v>
      </c>
      <c r="C328" s="3" t="s">
        <v>3025</v>
      </c>
      <c r="D328" s="3" t="s">
        <v>3026</v>
      </c>
      <c r="E328" s="3" t="s">
        <v>3026</v>
      </c>
      <c r="F328" s="3" t="s">
        <v>3025</v>
      </c>
      <c r="G328" s="3" t="s">
        <v>3025</v>
      </c>
    </row>
    <row r="329" spans="1:7" ht="45" customHeight="1" x14ac:dyDescent="0.25">
      <c r="A329" s="3" t="s">
        <v>1868</v>
      </c>
      <c r="B329" s="3" t="s">
        <v>9122</v>
      </c>
      <c r="C329" s="3" t="s">
        <v>3025</v>
      </c>
      <c r="D329" s="3" t="s">
        <v>3026</v>
      </c>
      <c r="E329" s="3" t="s">
        <v>3026</v>
      </c>
      <c r="F329" s="3" t="s">
        <v>3025</v>
      </c>
      <c r="G329" s="3" t="s">
        <v>3025</v>
      </c>
    </row>
    <row r="330" spans="1:7" ht="45" customHeight="1" x14ac:dyDescent="0.25">
      <c r="A330" s="3" t="s">
        <v>1872</v>
      </c>
      <c r="B330" s="3" t="s">
        <v>9123</v>
      </c>
      <c r="C330" s="3" t="s">
        <v>3025</v>
      </c>
      <c r="D330" s="3" t="s">
        <v>3026</v>
      </c>
      <c r="E330" s="3" t="s">
        <v>3026</v>
      </c>
      <c r="F330" s="3" t="s">
        <v>3025</v>
      </c>
      <c r="G330" s="3" t="s">
        <v>3025</v>
      </c>
    </row>
    <row r="331" spans="1:7" ht="45" customHeight="1" x14ac:dyDescent="0.25">
      <c r="A331" s="3" t="s">
        <v>1874</v>
      </c>
      <c r="B331" s="3" t="s">
        <v>9124</v>
      </c>
      <c r="C331" s="3" t="s">
        <v>3025</v>
      </c>
      <c r="D331" s="3" t="s">
        <v>3026</v>
      </c>
      <c r="E331" s="3" t="s">
        <v>3026</v>
      </c>
      <c r="F331" s="3" t="s">
        <v>3025</v>
      </c>
      <c r="G331" s="3" t="s">
        <v>3025</v>
      </c>
    </row>
    <row r="332" spans="1:7" ht="45" customHeight="1" x14ac:dyDescent="0.25">
      <c r="A332" s="3" t="s">
        <v>1879</v>
      </c>
      <c r="B332" s="3" t="s">
        <v>9125</v>
      </c>
      <c r="C332" s="3" t="s">
        <v>3025</v>
      </c>
      <c r="D332" s="3" t="s">
        <v>3026</v>
      </c>
      <c r="E332" s="3" t="s">
        <v>3026</v>
      </c>
      <c r="F332" s="3" t="s">
        <v>3025</v>
      </c>
      <c r="G332" s="3" t="s">
        <v>3025</v>
      </c>
    </row>
    <row r="333" spans="1:7" ht="45" customHeight="1" x14ac:dyDescent="0.25">
      <c r="A333" s="3" t="s">
        <v>1886</v>
      </c>
      <c r="B333" s="3" t="s">
        <v>9126</v>
      </c>
      <c r="C333" s="3" t="s">
        <v>3025</v>
      </c>
      <c r="D333" s="3" t="s">
        <v>3026</v>
      </c>
      <c r="E333" s="3" t="s">
        <v>3026</v>
      </c>
      <c r="F333" s="3" t="s">
        <v>3025</v>
      </c>
      <c r="G333" s="3" t="s">
        <v>3025</v>
      </c>
    </row>
    <row r="334" spans="1:7" ht="45" customHeight="1" x14ac:dyDescent="0.25">
      <c r="A334" s="3" t="s">
        <v>1891</v>
      </c>
      <c r="B334" s="3" t="s">
        <v>9127</v>
      </c>
      <c r="C334" s="3" t="s">
        <v>3025</v>
      </c>
      <c r="D334" s="3" t="s">
        <v>3026</v>
      </c>
      <c r="E334" s="3" t="s">
        <v>3026</v>
      </c>
      <c r="F334" s="3" t="s">
        <v>3025</v>
      </c>
      <c r="G334" s="3" t="s">
        <v>3025</v>
      </c>
    </row>
    <row r="335" spans="1:7" ht="45" customHeight="1" x14ac:dyDescent="0.25">
      <c r="A335" s="3" t="s">
        <v>1895</v>
      </c>
      <c r="B335" s="3" t="s">
        <v>9128</v>
      </c>
      <c r="C335" s="3" t="s">
        <v>3025</v>
      </c>
      <c r="D335" s="3" t="s">
        <v>3026</v>
      </c>
      <c r="E335" s="3" t="s">
        <v>3026</v>
      </c>
      <c r="F335" s="3" t="s">
        <v>3025</v>
      </c>
      <c r="G335" s="3" t="s">
        <v>3025</v>
      </c>
    </row>
    <row r="336" spans="1:7" ht="45" customHeight="1" x14ac:dyDescent="0.25">
      <c r="A336" s="3" t="s">
        <v>1903</v>
      </c>
      <c r="B336" s="3" t="s">
        <v>9129</v>
      </c>
      <c r="C336" s="3" t="s">
        <v>3025</v>
      </c>
      <c r="D336" s="3" t="s">
        <v>3026</v>
      </c>
      <c r="E336" s="3" t="s">
        <v>3026</v>
      </c>
      <c r="F336" s="3" t="s">
        <v>3025</v>
      </c>
      <c r="G336" s="3" t="s">
        <v>3025</v>
      </c>
    </row>
    <row r="337" spans="1:7" ht="45" customHeight="1" x14ac:dyDescent="0.25">
      <c r="A337" s="3" t="s">
        <v>1910</v>
      </c>
      <c r="B337" s="3" t="s">
        <v>9130</v>
      </c>
      <c r="C337" s="3" t="s">
        <v>3025</v>
      </c>
      <c r="D337" s="3" t="s">
        <v>3026</v>
      </c>
      <c r="E337" s="3" t="s">
        <v>3026</v>
      </c>
      <c r="F337" s="3" t="s">
        <v>3025</v>
      </c>
      <c r="G337" s="3" t="s">
        <v>3025</v>
      </c>
    </row>
    <row r="338" spans="1:7" ht="45" customHeight="1" x14ac:dyDescent="0.25">
      <c r="A338" s="3" t="s">
        <v>1915</v>
      </c>
      <c r="B338" s="3" t="s">
        <v>9131</v>
      </c>
      <c r="C338" s="3" t="s">
        <v>3025</v>
      </c>
      <c r="D338" s="3" t="s">
        <v>3026</v>
      </c>
      <c r="E338" s="3" t="s">
        <v>3026</v>
      </c>
      <c r="F338" s="3" t="s">
        <v>3025</v>
      </c>
      <c r="G338" s="3" t="s">
        <v>3025</v>
      </c>
    </row>
    <row r="339" spans="1:7" ht="45" customHeight="1" x14ac:dyDescent="0.25">
      <c r="A339" s="3" t="s">
        <v>1920</v>
      </c>
      <c r="B339" s="3" t="s">
        <v>9132</v>
      </c>
      <c r="C339" s="3" t="s">
        <v>3025</v>
      </c>
      <c r="D339" s="3" t="s">
        <v>3026</v>
      </c>
      <c r="E339" s="3" t="s">
        <v>3026</v>
      </c>
      <c r="F339" s="3" t="s">
        <v>3025</v>
      </c>
      <c r="G339" s="3" t="s">
        <v>3025</v>
      </c>
    </row>
    <row r="340" spans="1:7" ht="45" customHeight="1" x14ac:dyDescent="0.25">
      <c r="A340" s="3" t="s">
        <v>1928</v>
      </c>
      <c r="B340" s="3" t="s">
        <v>9133</v>
      </c>
      <c r="C340" s="3" t="s">
        <v>3025</v>
      </c>
      <c r="D340" s="3" t="s">
        <v>3026</v>
      </c>
      <c r="E340" s="3" t="s">
        <v>3026</v>
      </c>
      <c r="F340" s="3" t="s">
        <v>3025</v>
      </c>
      <c r="G340" s="3" t="s">
        <v>3025</v>
      </c>
    </row>
    <row r="341" spans="1:7" ht="45" customHeight="1" x14ac:dyDescent="0.25">
      <c r="A341" s="3" t="s">
        <v>1933</v>
      </c>
      <c r="B341" s="3" t="s">
        <v>9134</v>
      </c>
      <c r="C341" s="3" t="s">
        <v>3025</v>
      </c>
      <c r="D341" s="3" t="s">
        <v>3026</v>
      </c>
      <c r="E341" s="3" t="s">
        <v>3026</v>
      </c>
      <c r="F341" s="3" t="s">
        <v>3025</v>
      </c>
      <c r="G341" s="3" t="s">
        <v>3025</v>
      </c>
    </row>
    <row r="342" spans="1:7" ht="45" customHeight="1" x14ac:dyDescent="0.25">
      <c r="A342" s="3" t="s">
        <v>1937</v>
      </c>
      <c r="B342" s="3" t="s">
        <v>9135</v>
      </c>
      <c r="C342" s="3" t="s">
        <v>3025</v>
      </c>
      <c r="D342" s="3" t="s">
        <v>3026</v>
      </c>
      <c r="E342" s="3" t="s">
        <v>3026</v>
      </c>
      <c r="F342" s="3" t="s">
        <v>3025</v>
      </c>
      <c r="G342" s="3" t="s">
        <v>3025</v>
      </c>
    </row>
    <row r="343" spans="1:7" ht="45" customHeight="1" x14ac:dyDescent="0.25">
      <c r="A343" s="3" t="s">
        <v>1944</v>
      </c>
      <c r="B343" s="3" t="s">
        <v>9136</v>
      </c>
      <c r="C343" s="3" t="s">
        <v>3025</v>
      </c>
      <c r="D343" s="3" t="s">
        <v>3026</v>
      </c>
      <c r="E343" s="3" t="s">
        <v>3026</v>
      </c>
      <c r="F343" s="3" t="s">
        <v>3025</v>
      </c>
      <c r="G343" s="3" t="s">
        <v>3025</v>
      </c>
    </row>
    <row r="344" spans="1:7" ht="45" customHeight="1" x14ac:dyDescent="0.25">
      <c r="A344" s="3" t="s">
        <v>1951</v>
      </c>
      <c r="B344" s="3" t="s">
        <v>9137</v>
      </c>
      <c r="C344" s="3" t="s">
        <v>3025</v>
      </c>
      <c r="D344" s="3" t="s">
        <v>3026</v>
      </c>
      <c r="E344" s="3" t="s">
        <v>3026</v>
      </c>
      <c r="F344" s="3" t="s">
        <v>3025</v>
      </c>
      <c r="G344" s="3" t="s">
        <v>3025</v>
      </c>
    </row>
    <row r="345" spans="1:7" ht="45" customHeight="1" x14ac:dyDescent="0.25">
      <c r="A345" s="3" t="s">
        <v>1955</v>
      </c>
      <c r="B345" s="3" t="s">
        <v>9138</v>
      </c>
      <c r="C345" s="3" t="s">
        <v>3025</v>
      </c>
      <c r="D345" s="3" t="s">
        <v>3026</v>
      </c>
      <c r="E345" s="3" t="s">
        <v>3026</v>
      </c>
      <c r="F345" s="3" t="s">
        <v>3025</v>
      </c>
      <c r="G345" s="3" t="s">
        <v>3025</v>
      </c>
    </row>
    <row r="346" spans="1:7" ht="45" customHeight="1" x14ac:dyDescent="0.25">
      <c r="A346" s="3" t="s">
        <v>1958</v>
      </c>
      <c r="B346" s="3" t="s">
        <v>9139</v>
      </c>
      <c r="C346" s="3" t="s">
        <v>3025</v>
      </c>
      <c r="D346" s="3" t="s">
        <v>3026</v>
      </c>
      <c r="E346" s="3" t="s">
        <v>3026</v>
      </c>
      <c r="F346" s="3" t="s">
        <v>3025</v>
      </c>
      <c r="G346" s="3" t="s">
        <v>3025</v>
      </c>
    </row>
    <row r="347" spans="1:7" ht="45" customHeight="1" x14ac:dyDescent="0.25">
      <c r="A347" s="3" t="s">
        <v>1961</v>
      </c>
      <c r="B347" s="3" t="s">
        <v>9140</v>
      </c>
      <c r="C347" s="3" t="s">
        <v>3025</v>
      </c>
      <c r="D347" s="3" t="s">
        <v>3026</v>
      </c>
      <c r="E347" s="3" t="s">
        <v>3026</v>
      </c>
      <c r="F347" s="3" t="s">
        <v>3025</v>
      </c>
      <c r="G347" s="3" t="s">
        <v>3025</v>
      </c>
    </row>
    <row r="348" spans="1:7" ht="45" customHeight="1" x14ac:dyDescent="0.25">
      <c r="A348" s="3" t="s">
        <v>1965</v>
      </c>
      <c r="B348" s="3" t="s">
        <v>9141</v>
      </c>
      <c r="C348" s="3" t="s">
        <v>3025</v>
      </c>
      <c r="D348" s="3" t="s">
        <v>3026</v>
      </c>
      <c r="E348" s="3" t="s">
        <v>3026</v>
      </c>
      <c r="F348" s="3" t="s">
        <v>3025</v>
      </c>
      <c r="G348" s="3" t="s">
        <v>3025</v>
      </c>
    </row>
    <row r="349" spans="1:7" ht="45" customHeight="1" x14ac:dyDescent="0.25">
      <c r="A349" s="3" t="s">
        <v>1973</v>
      </c>
      <c r="B349" s="3" t="s">
        <v>9142</v>
      </c>
      <c r="C349" s="3" t="s">
        <v>3025</v>
      </c>
      <c r="D349" s="3" t="s">
        <v>3026</v>
      </c>
      <c r="E349" s="3" t="s">
        <v>3026</v>
      </c>
      <c r="F349" s="3" t="s">
        <v>3025</v>
      </c>
      <c r="G349" s="3" t="s">
        <v>3025</v>
      </c>
    </row>
    <row r="350" spans="1:7" ht="45" customHeight="1" x14ac:dyDescent="0.25">
      <c r="A350" s="3" t="s">
        <v>1976</v>
      </c>
      <c r="B350" s="3" t="s">
        <v>9143</v>
      </c>
      <c r="C350" s="3" t="s">
        <v>3025</v>
      </c>
      <c r="D350" s="3" t="s">
        <v>3026</v>
      </c>
      <c r="E350" s="3" t="s">
        <v>3026</v>
      </c>
      <c r="F350" s="3" t="s">
        <v>3025</v>
      </c>
      <c r="G350" s="3" t="s">
        <v>3025</v>
      </c>
    </row>
    <row r="351" spans="1:7" ht="45" customHeight="1" x14ac:dyDescent="0.25">
      <c r="A351" s="3" t="s">
        <v>1979</v>
      </c>
      <c r="B351" s="3" t="s">
        <v>9144</v>
      </c>
      <c r="C351" s="3" t="s">
        <v>3025</v>
      </c>
      <c r="D351" s="3" t="s">
        <v>3026</v>
      </c>
      <c r="E351" s="3" t="s">
        <v>3026</v>
      </c>
      <c r="F351" s="3" t="s">
        <v>3025</v>
      </c>
      <c r="G351" s="3" t="s">
        <v>3025</v>
      </c>
    </row>
    <row r="352" spans="1:7" ht="45" customHeight="1" x14ac:dyDescent="0.25">
      <c r="A352" s="3" t="s">
        <v>1985</v>
      </c>
      <c r="B352" s="3" t="s">
        <v>9145</v>
      </c>
      <c r="C352" s="3" t="s">
        <v>3025</v>
      </c>
      <c r="D352" s="3" t="s">
        <v>3026</v>
      </c>
      <c r="E352" s="3" t="s">
        <v>3026</v>
      </c>
      <c r="F352" s="3" t="s">
        <v>3025</v>
      </c>
      <c r="G352" s="3" t="s">
        <v>3025</v>
      </c>
    </row>
    <row r="353" spans="1:7" ht="45" customHeight="1" x14ac:dyDescent="0.25">
      <c r="A353" s="3" t="s">
        <v>1987</v>
      </c>
      <c r="B353" s="3" t="s">
        <v>9146</v>
      </c>
      <c r="C353" s="3" t="s">
        <v>3025</v>
      </c>
      <c r="D353" s="3" t="s">
        <v>3026</v>
      </c>
      <c r="E353" s="3" t="s">
        <v>3026</v>
      </c>
      <c r="F353" s="3" t="s">
        <v>3025</v>
      </c>
      <c r="G353" s="3" t="s">
        <v>3025</v>
      </c>
    </row>
    <row r="354" spans="1:7" ht="45" customHeight="1" x14ac:dyDescent="0.25">
      <c r="A354" s="3" t="s">
        <v>1990</v>
      </c>
      <c r="B354" s="3" t="s">
        <v>9147</v>
      </c>
      <c r="C354" s="3" t="s">
        <v>3025</v>
      </c>
      <c r="D354" s="3" t="s">
        <v>3026</v>
      </c>
      <c r="E354" s="3" t="s">
        <v>3026</v>
      </c>
      <c r="F354" s="3" t="s">
        <v>3025</v>
      </c>
      <c r="G354" s="3" t="s">
        <v>3025</v>
      </c>
    </row>
    <row r="355" spans="1:7" ht="45" customHeight="1" x14ac:dyDescent="0.25">
      <c r="A355" s="3" t="s">
        <v>1998</v>
      </c>
      <c r="B355" s="3" t="s">
        <v>9148</v>
      </c>
      <c r="C355" s="3" t="s">
        <v>3025</v>
      </c>
      <c r="D355" s="3" t="s">
        <v>3026</v>
      </c>
      <c r="E355" s="3" t="s">
        <v>3026</v>
      </c>
      <c r="F355" s="3" t="s">
        <v>3025</v>
      </c>
      <c r="G355" s="3" t="s">
        <v>3025</v>
      </c>
    </row>
    <row r="356" spans="1:7" ht="45" customHeight="1" x14ac:dyDescent="0.25">
      <c r="A356" s="3" t="s">
        <v>2002</v>
      </c>
      <c r="B356" s="3" t="s">
        <v>9149</v>
      </c>
      <c r="C356" s="3" t="s">
        <v>3025</v>
      </c>
      <c r="D356" s="3" t="s">
        <v>3026</v>
      </c>
      <c r="E356" s="3" t="s">
        <v>3026</v>
      </c>
      <c r="F356" s="3" t="s">
        <v>3025</v>
      </c>
      <c r="G356" s="3" t="s">
        <v>3025</v>
      </c>
    </row>
    <row r="357" spans="1:7" ht="45" customHeight="1" x14ac:dyDescent="0.25">
      <c r="A357" s="3" t="s">
        <v>2006</v>
      </c>
      <c r="B357" s="3" t="s">
        <v>9150</v>
      </c>
      <c r="C357" s="3" t="s">
        <v>3025</v>
      </c>
      <c r="D357" s="3" t="s">
        <v>3026</v>
      </c>
      <c r="E357" s="3" t="s">
        <v>3026</v>
      </c>
      <c r="F357" s="3" t="s">
        <v>3025</v>
      </c>
      <c r="G357" s="3" t="s">
        <v>3025</v>
      </c>
    </row>
    <row r="358" spans="1:7" ht="45" customHeight="1" x14ac:dyDescent="0.25">
      <c r="A358" s="3" t="s">
        <v>2014</v>
      </c>
      <c r="B358" s="3" t="s">
        <v>9151</v>
      </c>
      <c r="C358" s="3" t="s">
        <v>3025</v>
      </c>
      <c r="D358" s="3" t="s">
        <v>3026</v>
      </c>
      <c r="E358" s="3" t="s">
        <v>3026</v>
      </c>
      <c r="F358" s="3" t="s">
        <v>3025</v>
      </c>
      <c r="G358" s="3" t="s">
        <v>3025</v>
      </c>
    </row>
    <row r="359" spans="1:7" ht="45" customHeight="1" x14ac:dyDescent="0.25">
      <c r="A359" s="3" t="s">
        <v>2017</v>
      </c>
      <c r="B359" s="3" t="s">
        <v>9152</v>
      </c>
      <c r="C359" s="3" t="s">
        <v>3025</v>
      </c>
      <c r="D359" s="3" t="s">
        <v>3026</v>
      </c>
      <c r="E359" s="3" t="s">
        <v>3026</v>
      </c>
      <c r="F359" s="3" t="s">
        <v>3025</v>
      </c>
      <c r="G359" s="3" t="s">
        <v>3025</v>
      </c>
    </row>
    <row r="360" spans="1:7" ht="45" customHeight="1" x14ac:dyDescent="0.25">
      <c r="A360" s="3" t="s">
        <v>2020</v>
      </c>
      <c r="B360" s="3" t="s">
        <v>9153</v>
      </c>
      <c r="C360" s="3" t="s">
        <v>3025</v>
      </c>
      <c r="D360" s="3" t="s">
        <v>3026</v>
      </c>
      <c r="E360" s="3" t="s">
        <v>3026</v>
      </c>
      <c r="F360" s="3" t="s">
        <v>3025</v>
      </c>
      <c r="G360" s="3" t="s">
        <v>3025</v>
      </c>
    </row>
    <row r="361" spans="1:7" ht="45" customHeight="1" x14ac:dyDescent="0.25">
      <c r="A361" s="3" t="s">
        <v>2022</v>
      </c>
      <c r="B361" s="3" t="s">
        <v>9154</v>
      </c>
      <c r="C361" s="3" t="s">
        <v>3025</v>
      </c>
      <c r="D361" s="3" t="s">
        <v>3026</v>
      </c>
      <c r="E361" s="3" t="s">
        <v>3026</v>
      </c>
      <c r="F361" s="3" t="s">
        <v>3025</v>
      </c>
      <c r="G361" s="3" t="s">
        <v>3025</v>
      </c>
    </row>
    <row r="362" spans="1:7" ht="45" customHeight="1" x14ac:dyDescent="0.25">
      <c r="A362" s="3" t="s">
        <v>2023</v>
      </c>
      <c r="B362" s="3" t="s">
        <v>9155</v>
      </c>
      <c r="C362" s="3" t="s">
        <v>3025</v>
      </c>
      <c r="D362" s="3" t="s">
        <v>3026</v>
      </c>
      <c r="E362" s="3" t="s">
        <v>3026</v>
      </c>
      <c r="F362" s="3" t="s">
        <v>3025</v>
      </c>
      <c r="G362" s="3" t="s">
        <v>3025</v>
      </c>
    </row>
    <row r="363" spans="1:7" ht="45" customHeight="1" x14ac:dyDescent="0.25">
      <c r="A363" s="3" t="s">
        <v>2024</v>
      </c>
      <c r="B363" s="3" t="s">
        <v>9156</v>
      </c>
      <c r="C363" s="3" t="s">
        <v>3025</v>
      </c>
      <c r="D363" s="3" t="s">
        <v>3026</v>
      </c>
      <c r="E363" s="3" t="s">
        <v>3026</v>
      </c>
      <c r="F363" s="3" t="s">
        <v>3025</v>
      </c>
      <c r="G363" s="3" t="s">
        <v>3025</v>
      </c>
    </row>
    <row r="364" spans="1:7" ht="45" customHeight="1" x14ac:dyDescent="0.25">
      <c r="A364" s="3" t="s">
        <v>2030</v>
      </c>
      <c r="B364" s="3" t="s">
        <v>9157</v>
      </c>
      <c r="C364" s="3" t="s">
        <v>3025</v>
      </c>
      <c r="D364" s="3" t="s">
        <v>3026</v>
      </c>
      <c r="E364" s="3" t="s">
        <v>3026</v>
      </c>
      <c r="F364" s="3" t="s">
        <v>3025</v>
      </c>
      <c r="G364" s="3" t="s">
        <v>3025</v>
      </c>
    </row>
    <row r="365" spans="1:7" ht="45" customHeight="1" x14ac:dyDescent="0.25">
      <c r="A365" s="3" t="s">
        <v>2031</v>
      </c>
      <c r="B365" s="3" t="s">
        <v>9158</v>
      </c>
      <c r="C365" s="3" t="s">
        <v>3025</v>
      </c>
      <c r="D365" s="3" t="s">
        <v>3026</v>
      </c>
      <c r="E365" s="3" t="s">
        <v>3026</v>
      </c>
      <c r="F365" s="3" t="s">
        <v>3025</v>
      </c>
      <c r="G365" s="3" t="s">
        <v>3025</v>
      </c>
    </row>
    <row r="366" spans="1:7" ht="45" customHeight="1" x14ac:dyDescent="0.25">
      <c r="A366" s="3" t="s">
        <v>2035</v>
      </c>
      <c r="B366" s="3" t="s">
        <v>9159</v>
      </c>
      <c r="C366" s="3" t="s">
        <v>3025</v>
      </c>
      <c r="D366" s="3" t="s">
        <v>3026</v>
      </c>
      <c r="E366" s="3" t="s">
        <v>3026</v>
      </c>
      <c r="F366" s="3" t="s">
        <v>3025</v>
      </c>
      <c r="G366" s="3" t="s">
        <v>3025</v>
      </c>
    </row>
    <row r="367" spans="1:7" ht="45" customHeight="1" x14ac:dyDescent="0.25">
      <c r="A367" s="3" t="s">
        <v>2041</v>
      </c>
      <c r="B367" s="3" t="s">
        <v>9160</v>
      </c>
      <c r="C367" s="3" t="s">
        <v>3025</v>
      </c>
      <c r="D367" s="3" t="s">
        <v>3026</v>
      </c>
      <c r="E367" s="3" t="s">
        <v>3026</v>
      </c>
      <c r="F367" s="3" t="s">
        <v>3025</v>
      </c>
      <c r="G367" s="3" t="s">
        <v>3025</v>
      </c>
    </row>
    <row r="368" spans="1:7" ht="45" customHeight="1" x14ac:dyDescent="0.25">
      <c r="A368" s="3" t="s">
        <v>2043</v>
      </c>
      <c r="B368" s="3" t="s">
        <v>9161</v>
      </c>
      <c r="C368" s="3" t="s">
        <v>3025</v>
      </c>
      <c r="D368" s="3" t="s">
        <v>3026</v>
      </c>
      <c r="E368" s="3" t="s">
        <v>3026</v>
      </c>
      <c r="F368" s="3" t="s">
        <v>3025</v>
      </c>
      <c r="G368" s="3" t="s">
        <v>3025</v>
      </c>
    </row>
    <row r="369" spans="1:7" ht="45" customHeight="1" x14ac:dyDescent="0.25">
      <c r="A369" s="3" t="s">
        <v>2046</v>
      </c>
      <c r="B369" s="3" t="s">
        <v>9162</v>
      </c>
      <c r="C369" s="3" t="s">
        <v>3025</v>
      </c>
      <c r="D369" s="3" t="s">
        <v>3026</v>
      </c>
      <c r="E369" s="3" t="s">
        <v>3026</v>
      </c>
      <c r="F369" s="3" t="s">
        <v>3025</v>
      </c>
      <c r="G369" s="3" t="s">
        <v>3025</v>
      </c>
    </row>
    <row r="370" spans="1:7" ht="45" customHeight="1" x14ac:dyDescent="0.25">
      <c r="A370" s="3" t="s">
        <v>2050</v>
      </c>
      <c r="B370" s="3" t="s">
        <v>9163</v>
      </c>
      <c r="C370" s="3" t="s">
        <v>3025</v>
      </c>
      <c r="D370" s="3" t="s">
        <v>3026</v>
      </c>
      <c r="E370" s="3" t="s">
        <v>3026</v>
      </c>
      <c r="F370" s="3" t="s">
        <v>3025</v>
      </c>
      <c r="G370" s="3" t="s">
        <v>3025</v>
      </c>
    </row>
    <row r="371" spans="1:7" ht="45" customHeight="1" x14ac:dyDescent="0.25">
      <c r="A371" s="3" t="s">
        <v>2053</v>
      </c>
      <c r="B371" s="3" t="s">
        <v>9164</v>
      </c>
      <c r="C371" s="3" t="s">
        <v>3025</v>
      </c>
      <c r="D371" s="3" t="s">
        <v>3026</v>
      </c>
      <c r="E371" s="3" t="s">
        <v>3026</v>
      </c>
      <c r="F371" s="3" t="s">
        <v>3025</v>
      </c>
      <c r="G371" s="3" t="s">
        <v>3025</v>
      </c>
    </row>
    <row r="372" spans="1:7" ht="45" customHeight="1" x14ac:dyDescent="0.25">
      <c r="A372" s="3" t="s">
        <v>2056</v>
      </c>
      <c r="B372" s="3" t="s">
        <v>9165</v>
      </c>
      <c r="C372" s="3" t="s">
        <v>3025</v>
      </c>
      <c r="D372" s="3" t="s">
        <v>3026</v>
      </c>
      <c r="E372" s="3" t="s">
        <v>3026</v>
      </c>
      <c r="F372" s="3" t="s">
        <v>3025</v>
      </c>
      <c r="G372" s="3" t="s">
        <v>3025</v>
      </c>
    </row>
    <row r="373" spans="1:7" ht="45" customHeight="1" x14ac:dyDescent="0.25">
      <c r="A373" s="3" t="s">
        <v>2059</v>
      </c>
      <c r="B373" s="3" t="s">
        <v>9166</v>
      </c>
      <c r="C373" s="3" t="s">
        <v>3025</v>
      </c>
      <c r="D373" s="3" t="s">
        <v>3026</v>
      </c>
      <c r="E373" s="3" t="s">
        <v>3026</v>
      </c>
      <c r="F373" s="3" t="s">
        <v>3025</v>
      </c>
      <c r="G373" s="3" t="s">
        <v>3025</v>
      </c>
    </row>
    <row r="374" spans="1:7" ht="45" customHeight="1" x14ac:dyDescent="0.25">
      <c r="A374" s="3" t="s">
        <v>2066</v>
      </c>
      <c r="B374" s="3" t="s">
        <v>9167</v>
      </c>
      <c r="C374" s="3" t="s">
        <v>3025</v>
      </c>
      <c r="D374" s="3" t="s">
        <v>3026</v>
      </c>
      <c r="E374" s="3" t="s">
        <v>3026</v>
      </c>
      <c r="F374" s="3" t="s">
        <v>3025</v>
      </c>
      <c r="G374" s="3" t="s">
        <v>3025</v>
      </c>
    </row>
    <row r="375" spans="1:7" ht="45" customHeight="1" x14ac:dyDescent="0.25">
      <c r="A375" s="3" t="s">
        <v>2073</v>
      </c>
      <c r="B375" s="3" t="s">
        <v>9168</v>
      </c>
      <c r="C375" s="3" t="s">
        <v>3025</v>
      </c>
      <c r="D375" s="3" t="s">
        <v>3026</v>
      </c>
      <c r="E375" s="3" t="s">
        <v>3026</v>
      </c>
      <c r="F375" s="3" t="s">
        <v>3025</v>
      </c>
      <c r="G375" s="3" t="s">
        <v>3025</v>
      </c>
    </row>
    <row r="376" spans="1:7" ht="45" customHeight="1" x14ac:dyDescent="0.25">
      <c r="A376" s="3" t="s">
        <v>2078</v>
      </c>
      <c r="B376" s="3" t="s">
        <v>9169</v>
      </c>
      <c r="C376" s="3" t="s">
        <v>3025</v>
      </c>
      <c r="D376" s="3" t="s">
        <v>3026</v>
      </c>
      <c r="E376" s="3" t="s">
        <v>3026</v>
      </c>
      <c r="F376" s="3" t="s">
        <v>3025</v>
      </c>
      <c r="G376" s="3" t="s">
        <v>3025</v>
      </c>
    </row>
    <row r="377" spans="1:7" ht="45" customHeight="1" x14ac:dyDescent="0.25">
      <c r="A377" s="3" t="s">
        <v>2082</v>
      </c>
      <c r="B377" s="3" t="s">
        <v>9170</v>
      </c>
      <c r="C377" s="3" t="s">
        <v>3025</v>
      </c>
      <c r="D377" s="3" t="s">
        <v>3026</v>
      </c>
      <c r="E377" s="3" t="s">
        <v>3026</v>
      </c>
      <c r="F377" s="3" t="s">
        <v>3025</v>
      </c>
      <c r="G377" s="3" t="s">
        <v>3025</v>
      </c>
    </row>
    <row r="378" spans="1:7" ht="45" customHeight="1" x14ac:dyDescent="0.25">
      <c r="A378" s="3" t="s">
        <v>2087</v>
      </c>
      <c r="B378" s="3" t="s">
        <v>9171</v>
      </c>
      <c r="C378" s="3" t="s">
        <v>3025</v>
      </c>
      <c r="D378" s="3" t="s">
        <v>3026</v>
      </c>
      <c r="E378" s="3" t="s">
        <v>3026</v>
      </c>
      <c r="F378" s="3" t="s">
        <v>3025</v>
      </c>
      <c r="G378" s="3" t="s">
        <v>3025</v>
      </c>
    </row>
    <row r="379" spans="1:7" ht="45" customHeight="1" x14ac:dyDescent="0.25">
      <c r="A379" s="3" t="s">
        <v>2089</v>
      </c>
      <c r="B379" s="3" t="s">
        <v>9172</v>
      </c>
      <c r="C379" s="3" t="s">
        <v>3025</v>
      </c>
      <c r="D379" s="3" t="s">
        <v>3026</v>
      </c>
      <c r="E379" s="3" t="s">
        <v>3026</v>
      </c>
      <c r="F379" s="3" t="s">
        <v>3025</v>
      </c>
      <c r="G379" s="3" t="s">
        <v>3025</v>
      </c>
    </row>
    <row r="380" spans="1:7" ht="45" customHeight="1" x14ac:dyDescent="0.25">
      <c r="A380" s="3" t="s">
        <v>2094</v>
      </c>
      <c r="B380" s="3" t="s">
        <v>9173</v>
      </c>
      <c r="C380" s="3" t="s">
        <v>3025</v>
      </c>
      <c r="D380" s="3" t="s">
        <v>3026</v>
      </c>
      <c r="E380" s="3" t="s">
        <v>3026</v>
      </c>
      <c r="F380" s="3" t="s">
        <v>3025</v>
      </c>
      <c r="G380" s="3" t="s">
        <v>3025</v>
      </c>
    </row>
    <row r="381" spans="1:7" ht="45" customHeight="1" x14ac:dyDescent="0.25">
      <c r="A381" s="3" t="s">
        <v>2103</v>
      </c>
      <c r="B381" s="3" t="s">
        <v>9174</v>
      </c>
      <c r="C381" s="3" t="s">
        <v>3025</v>
      </c>
      <c r="D381" s="3" t="s">
        <v>3026</v>
      </c>
      <c r="E381" s="3" t="s">
        <v>3026</v>
      </c>
      <c r="F381" s="3" t="s">
        <v>3025</v>
      </c>
      <c r="G381" s="3" t="s">
        <v>3025</v>
      </c>
    </row>
    <row r="382" spans="1:7" ht="45" customHeight="1" x14ac:dyDescent="0.25">
      <c r="A382" s="3" t="s">
        <v>2109</v>
      </c>
      <c r="B382" s="3" t="s">
        <v>9175</v>
      </c>
      <c r="C382" s="3" t="s">
        <v>3025</v>
      </c>
      <c r="D382" s="3" t="s">
        <v>3026</v>
      </c>
      <c r="E382" s="3" t="s">
        <v>3026</v>
      </c>
      <c r="F382" s="3" t="s">
        <v>3025</v>
      </c>
      <c r="G382" s="3" t="s">
        <v>3025</v>
      </c>
    </row>
    <row r="383" spans="1:7" ht="45" customHeight="1" x14ac:dyDescent="0.25">
      <c r="A383" s="3" t="s">
        <v>2116</v>
      </c>
      <c r="B383" s="3" t="s">
        <v>9176</v>
      </c>
      <c r="C383" s="3" t="s">
        <v>3025</v>
      </c>
      <c r="D383" s="3" t="s">
        <v>3026</v>
      </c>
      <c r="E383" s="3" t="s">
        <v>3026</v>
      </c>
      <c r="F383" s="3" t="s">
        <v>3025</v>
      </c>
      <c r="G383" s="3" t="s">
        <v>3025</v>
      </c>
    </row>
    <row r="384" spans="1:7" ht="45" customHeight="1" x14ac:dyDescent="0.25">
      <c r="A384" s="3" t="s">
        <v>2123</v>
      </c>
      <c r="B384" s="3" t="s">
        <v>9177</v>
      </c>
      <c r="C384" s="3" t="s">
        <v>3025</v>
      </c>
      <c r="D384" s="3" t="s">
        <v>3026</v>
      </c>
      <c r="E384" s="3" t="s">
        <v>3026</v>
      </c>
      <c r="F384" s="3" t="s">
        <v>3025</v>
      </c>
      <c r="G384" s="3" t="s">
        <v>3025</v>
      </c>
    </row>
    <row r="385" spans="1:7" ht="45" customHeight="1" x14ac:dyDescent="0.25">
      <c r="A385" s="3" t="s">
        <v>2130</v>
      </c>
      <c r="B385" s="3" t="s">
        <v>9178</v>
      </c>
      <c r="C385" s="3" t="s">
        <v>3025</v>
      </c>
      <c r="D385" s="3" t="s">
        <v>3026</v>
      </c>
      <c r="E385" s="3" t="s">
        <v>3026</v>
      </c>
      <c r="F385" s="3" t="s">
        <v>3025</v>
      </c>
      <c r="G385" s="3" t="s">
        <v>3025</v>
      </c>
    </row>
    <row r="386" spans="1:7" ht="45" customHeight="1" x14ac:dyDescent="0.25">
      <c r="A386" s="3" t="s">
        <v>2134</v>
      </c>
      <c r="B386" s="3" t="s">
        <v>9179</v>
      </c>
      <c r="C386" s="3" t="s">
        <v>3025</v>
      </c>
      <c r="D386" s="3" t="s">
        <v>3026</v>
      </c>
      <c r="E386" s="3" t="s">
        <v>3026</v>
      </c>
      <c r="F386" s="3" t="s">
        <v>3025</v>
      </c>
      <c r="G386" s="3" t="s">
        <v>3025</v>
      </c>
    </row>
    <row r="387" spans="1:7" ht="45" customHeight="1" x14ac:dyDescent="0.25">
      <c r="A387" s="3" t="s">
        <v>2139</v>
      </c>
      <c r="B387" s="3" t="s">
        <v>9180</v>
      </c>
      <c r="C387" s="3" t="s">
        <v>3025</v>
      </c>
      <c r="D387" s="3" t="s">
        <v>3026</v>
      </c>
      <c r="E387" s="3" t="s">
        <v>3026</v>
      </c>
      <c r="F387" s="3" t="s">
        <v>3025</v>
      </c>
      <c r="G387" s="3" t="s">
        <v>3025</v>
      </c>
    </row>
    <row r="388" spans="1:7" ht="45" customHeight="1" x14ac:dyDescent="0.25">
      <c r="A388" s="3" t="s">
        <v>2147</v>
      </c>
      <c r="B388" s="3" t="s">
        <v>9181</v>
      </c>
      <c r="C388" s="3" t="s">
        <v>3025</v>
      </c>
      <c r="D388" s="3" t="s">
        <v>3026</v>
      </c>
      <c r="E388" s="3" t="s">
        <v>3026</v>
      </c>
      <c r="F388" s="3" t="s">
        <v>3025</v>
      </c>
      <c r="G388" s="3" t="s">
        <v>3025</v>
      </c>
    </row>
    <row r="389" spans="1:7" ht="45" customHeight="1" x14ac:dyDescent="0.25">
      <c r="A389" s="3" t="s">
        <v>2150</v>
      </c>
      <c r="B389" s="3" t="s">
        <v>9182</v>
      </c>
      <c r="C389" s="3" t="s">
        <v>3025</v>
      </c>
      <c r="D389" s="3" t="s">
        <v>3026</v>
      </c>
      <c r="E389" s="3" t="s">
        <v>3026</v>
      </c>
      <c r="F389" s="3" t="s">
        <v>3025</v>
      </c>
      <c r="G389" s="3" t="s">
        <v>3025</v>
      </c>
    </row>
    <row r="390" spans="1:7" ht="45" customHeight="1" x14ac:dyDescent="0.25">
      <c r="A390" s="3" t="s">
        <v>2154</v>
      </c>
      <c r="B390" s="3" t="s">
        <v>9183</v>
      </c>
      <c r="C390" s="3" t="s">
        <v>3025</v>
      </c>
      <c r="D390" s="3" t="s">
        <v>3026</v>
      </c>
      <c r="E390" s="3" t="s">
        <v>3026</v>
      </c>
      <c r="F390" s="3" t="s">
        <v>3025</v>
      </c>
      <c r="G390" s="3" t="s">
        <v>3025</v>
      </c>
    </row>
    <row r="391" spans="1:7" ht="45" customHeight="1" x14ac:dyDescent="0.25">
      <c r="A391" s="3" t="s">
        <v>2157</v>
      </c>
      <c r="B391" s="3" t="s">
        <v>9184</v>
      </c>
      <c r="C391" s="3" t="s">
        <v>3025</v>
      </c>
      <c r="D391" s="3" t="s">
        <v>3026</v>
      </c>
      <c r="E391" s="3" t="s">
        <v>3026</v>
      </c>
      <c r="F391" s="3" t="s">
        <v>3025</v>
      </c>
      <c r="G391" s="3" t="s">
        <v>3025</v>
      </c>
    </row>
    <row r="392" spans="1:7" ht="45" customHeight="1" x14ac:dyDescent="0.25">
      <c r="A392" s="3" t="s">
        <v>2160</v>
      </c>
      <c r="B392" s="3" t="s">
        <v>9185</v>
      </c>
      <c r="C392" s="3" t="s">
        <v>3025</v>
      </c>
      <c r="D392" s="3" t="s">
        <v>3026</v>
      </c>
      <c r="E392" s="3" t="s">
        <v>3026</v>
      </c>
      <c r="F392" s="3" t="s">
        <v>3025</v>
      </c>
      <c r="G392" s="3" t="s">
        <v>3025</v>
      </c>
    </row>
    <row r="393" spans="1:7" ht="45" customHeight="1" x14ac:dyDescent="0.25">
      <c r="A393" s="3" t="s">
        <v>2163</v>
      </c>
      <c r="B393" s="3" t="s">
        <v>9186</v>
      </c>
      <c r="C393" s="3" t="s">
        <v>3025</v>
      </c>
      <c r="D393" s="3" t="s">
        <v>3026</v>
      </c>
      <c r="E393" s="3" t="s">
        <v>3026</v>
      </c>
      <c r="F393" s="3" t="s">
        <v>3025</v>
      </c>
      <c r="G393" s="3" t="s">
        <v>3025</v>
      </c>
    </row>
    <row r="394" spans="1:7" ht="45" customHeight="1" x14ac:dyDescent="0.25">
      <c r="A394" s="3" t="s">
        <v>2165</v>
      </c>
      <c r="B394" s="3" t="s">
        <v>9187</v>
      </c>
      <c r="C394" s="3" t="s">
        <v>3025</v>
      </c>
      <c r="D394" s="3" t="s">
        <v>3026</v>
      </c>
      <c r="E394" s="3" t="s">
        <v>3026</v>
      </c>
      <c r="F394" s="3" t="s">
        <v>3025</v>
      </c>
      <c r="G394" s="3" t="s">
        <v>3025</v>
      </c>
    </row>
    <row r="395" spans="1:7" ht="45" customHeight="1" x14ac:dyDescent="0.25">
      <c r="A395" s="3" t="s">
        <v>2168</v>
      </c>
      <c r="B395" s="3" t="s">
        <v>9188</v>
      </c>
      <c r="C395" s="3" t="s">
        <v>3025</v>
      </c>
      <c r="D395" s="3" t="s">
        <v>3026</v>
      </c>
      <c r="E395" s="3" t="s">
        <v>3026</v>
      </c>
      <c r="F395" s="3" t="s">
        <v>3025</v>
      </c>
      <c r="G395" s="3" t="s">
        <v>3025</v>
      </c>
    </row>
    <row r="396" spans="1:7" ht="45" customHeight="1" x14ac:dyDescent="0.25">
      <c r="A396" s="3" t="s">
        <v>2171</v>
      </c>
      <c r="B396" s="3" t="s">
        <v>9189</v>
      </c>
      <c r="C396" s="3" t="s">
        <v>3025</v>
      </c>
      <c r="D396" s="3" t="s">
        <v>3026</v>
      </c>
      <c r="E396" s="3" t="s">
        <v>3026</v>
      </c>
      <c r="F396" s="3" t="s">
        <v>3025</v>
      </c>
      <c r="G396" s="3" t="s">
        <v>3025</v>
      </c>
    </row>
    <row r="397" spans="1:7" ht="45" customHeight="1" x14ac:dyDescent="0.25">
      <c r="A397" s="3" t="s">
        <v>2174</v>
      </c>
      <c r="B397" s="3" t="s">
        <v>9190</v>
      </c>
      <c r="C397" s="3" t="s">
        <v>3025</v>
      </c>
      <c r="D397" s="3" t="s">
        <v>3026</v>
      </c>
      <c r="E397" s="3" t="s">
        <v>3026</v>
      </c>
      <c r="F397" s="3" t="s">
        <v>3025</v>
      </c>
      <c r="G397" s="3" t="s">
        <v>3025</v>
      </c>
    </row>
    <row r="398" spans="1:7" ht="45" customHeight="1" x14ac:dyDescent="0.25">
      <c r="A398" s="3" t="s">
        <v>2178</v>
      </c>
      <c r="B398" s="3" t="s">
        <v>9191</v>
      </c>
      <c r="C398" s="3" t="s">
        <v>3025</v>
      </c>
      <c r="D398" s="3" t="s">
        <v>3026</v>
      </c>
      <c r="E398" s="3" t="s">
        <v>3026</v>
      </c>
      <c r="F398" s="3" t="s">
        <v>3025</v>
      </c>
      <c r="G398" s="3" t="s">
        <v>3025</v>
      </c>
    </row>
    <row r="399" spans="1:7" ht="45" customHeight="1" x14ac:dyDescent="0.25">
      <c r="A399" s="3" t="s">
        <v>2179</v>
      </c>
      <c r="B399" s="3" t="s">
        <v>9192</v>
      </c>
      <c r="C399" s="3" t="s">
        <v>3025</v>
      </c>
      <c r="D399" s="3" t="s">
        <v>3026</v>
      </c>
      <c r="E399" s="3" t="s">
        <v>3026</v>
      </c>
      <c r="F399" s="3" t="s">
        <v>3025</v>
      </c>
      <c r="G399" s="3" t="s">
        <v>3025</v>
      </c>
    </row>
    <row r="400" spans="1:7" ht="45" customHeight="1" x14ac:dyDescent="0.25">
      <c r="A400" s="3" t="s">
        <v>2180</v>
      </c>
      <c r="B400" s="3" t="s">
        <v>9193</v>
      </c>
      <c r="C400" s="3" t="s">
        <v>3025</v>
      </c>
      <c r="D400" s="3" t="s">
        <v>3026</v>
      </c>
      <c r="E400" s="3" t="s">
        <v>3026</v>
      </c>
      <c r="F400" s="3" t="s">
        <v>3025</v>
      </c>
      <c r="G400" s="3" t="s">
        <v>3025</v>
      </c>
    </row>
    <row r="401" spans="1:7" ht="45" customHeight="1" x14ac:dyDescent="0.25">
      <c r="A401" s="3" t="s">
        <v>2182</v>
      </c>
      <c r="B401" s="3" t="s">
        <v>9194</v>
      </c>
      <c r="C401" s="3" t="s">
        <v>3025</v>
      </c>
      <c r="D401" s="3" t="s">
        <v>3026</v>
      </c>
      <c r="E401" s="3" t="s">
        <v>3026</v>
      </c>
      <c r="F401" s="3" t="s">
        <v>3025</v>
      </c>
      <c r="G401" s="3" t="s">
        <v>3025</v>
      </c>
    </row>
    <row r="402" spans="1:7" ht="45" customHeight="1" x14ac:dyDescent="0.25">
      <c r="A402" s="3" t="s">
        <v>2186</v>
      </c>
      <c r="B402" s="3" t="s">
        <v>9195</v>
      </c>
      <c r="C402" s="3" t="s">
        <v>3025</v>
      </c>
      <c r="D402" s="3" t="s">
        <v>3026</v>
      </c>
      <c r="E402" s="3" t="s">
        <v>3026</v>
      </c>
      <c r="F402" s="3" t="s">
        <v>3025</v>
      </c>
      <c r="G402" s="3" t="s">
        <v>3025</v>
      </c>
    </row>
    <row r="403" spans="1:7" ht="45" customHeight="1" x14ac:dyDescent="0.25">
      <c r="A403" s="3" t="s">
        <v>2187</v>
      </c>
      <c r="B403" s="3" t="s">
        <v>9196</v>
      </c>
      <c r="C403" s="3" t="s">
        <v>3025</v>
      </c>
      <c r="D403" s="3" t="s">
        <v>3026</v>
      </c>
      <c r="E403" s="3" t="s">
        <v>3026</v>
      </c>
      <c r="F403" s="3" t="s">
        <v>3025</v>
      </c>
      <c r="G403" s="3" t="s">
        <v>3025</v>
      </c>
    </row>
    <row r="404" spans="1:7" ht="45" customHeight="1" x14ac:dyDescent="0.25">
      <c r="A404" s="3" t="s">
        <v>2188</v>
      </c>
      <c r="B404" s="3" t="s">
        <v>9197</v>
      </c>
      <c r="C404" s="3" t="s">
        <v>3025</v>
      </c>
      <c r="D404" s="3" t="s">
        <v>3026</v>
      </c>
      <c r="E404" s="3" t="s">
        <v>3026</v>
      </c>
      <c r="F404" s="3" t="s">
        <v>3025</v>
      </c>
      <c r="G404" s="3" t="s">
        <v>3025</v>
      </c>
    </row>
    <row r="405" spans="1:7" ht="45" customHeight="1" x14ac:dyDescent="0.25">
      <c r="A405" s="3" t="s">
        <v>2191</v>
      </c>
      <c r="B405" s="3" t="s">
        <v>9198</v>
      </c>
      <c r="C405" s="3" t="s">
        <v>3025</v>
      </c>
      <c r="D405" s="3" t="s">
        <v>3026</v>
      </c>
      <c r="E405" s="3" t="s">
        <v>3026</v>
      </c>
      <c r="F405" s="3" t="s">
        <v>3025</v>
      </c>
      <c r="G405" s="3" t="s">
        <v>3025</v>
      </c>
    </row>
    <row r="406" spans="1:7" ht="45" customHeight="1" x14ac:dyDescent="0.25">
      <c r="A406" s="3" t="s">
        <v>2193</v>
      </c>
      <c r="B406" s="3" t="s">
        <v>9199</v>
      </c>
      <c r="C406" s="3" t="s">
        <v>3025</v>
      </c>
      <c r="D406" s="3" t="s">
        <v>3026</v>
      </c>
      <c r="E406" s="3" t="s">
        <v>3026</v>
      </c>
      <c r="F406" s="3" t="s">
        <v>3025</v>
      </c>
      <c r="G406" s="3" t="s">
        <v>3025</v>
      </c>
    </row>
    <row r="407" spans="1:7" ht="45" customHeight="1" x14ac:dyDescent="0.25">
      <c r="A407" s="3" t="s">
        <v>2195</v>
      </c>
      <c r="B407" s="3" t="s">
        <v>9200</v>
      </c>
      <c r="C407" s="3" t="s">
        <v>3025</v>
      </c>
      <c r="D407" s="3" t="s">
        <v>3026</v>
      </c>
      <c r="E407" s="3" t="s">
        <v>3026</v>
      </c>
      <c r="F407" s="3" t="s">
        <v>3025</v>
      </c>
      <c r="G407" s="3" t="s">
        <v>3025</v>
      </c>
    </row>
    <row r="408" spans="1:7" ht="45" customHeight="1" x14ac:dyDescent="0.25">
      <c r="A408" s="3" t="s">
        <v>2198</v>
      </c>
      <c r="B408" s="3" t="s">
        <v>9201</v>
      </c>
      <c r="C408" s="3" t="s">
        <v>3025</v>
      </c>
      <c r="D408" s="3" t="s">
        <v>3026</v>
      </c>
      <c r="E408" s="3" t="s">
        <v>3026</v>
      </c>
      <c r="F408" s="3" t="s">
        <v>3025</v>
      </c>
      <c r="G408" s="3" t="s">
        <v>3025</v>
      </c>
    </row>
    <row r="409" spans="1:7" ht="45" customHeight="1" x14ac:dyDescent="0.25">
      <c r="A409" s="3" t="s">
        <v>2200</v>
      </c>
      <c r="B409" s="3" t="s">
        <v>9202</v>
      </c>
      <c r="C409" s="3" t="s">
        <v>3025</v>
      </c>
      <c r="D409" s="3" t="s">
        <v>3026</v>
      </c>
      <c r="E409" s="3" t="s">
        <v>3026</v>
      </c>
      <c r="F409" s="3" t="s">
        <v>3025</v>
      </c>
      <c r="G409" s="3" t="s">
        <v>3025</v>
      </c>
    </row>
    <row r="410" spans="1:7" ht="45" customHeight="1" x14ac:dyDescent="0.25">
      <c r="A410" s="3" t="s">
        <v>2205</v>
      </c>
      <c r="B410" s="3" t="s">
        <v>9203</v>
      </c>
      <c r="C410" s="3" t="s">
        <v>3025</v>
      </c>
      <c r="D410" s="3" t="s">
        <v>3026</v>
      </c>
      <c r="E410" s="3" t="s">
        <v>3026</v>
      </c>
      <c r="F410" s="3" t="s">
        <v>3025</v>
      </c>
      <c r="G410" s="3" t="s">
        <v>3025</v>
      </c>
    </row>
    <row r="411" spans="1:7" ht="45" customHeight="1" x14ac:dyDescent="0.25">
      <c r="A411" s="3" t="s">
        <v>2209</v>
      </c>
      <c r="B411" s="3" t="s">
        <v>9204</v>
      </c>
      <c r="C411" s="3" t="s">
        <v>3025</v>
      </c>
      <c r="D411" s="3" t="s">
        <v>3026</v>
      </c>
      <c r="E411" s="3" t="s">
        <v>3026</v>
      </c>
      <c r="F411" s="3" t="s">
        <v>3025</v>
      </c>
      <c r="G411" s="3" t="s">
        <v>3025</v>
      </c>
    </row>
    <row r="412" spans="1:7" ht="45" customHeight="1" x14ac:dyDescent="0.25">
      <c r="A412" s="3" t="s">
        <v>2211</v>
      </c>
      <c r="B412" s="3" t="s">
        <v>9205</v>
      </c>
      <c r="C412" s="3" t="s">
        <v>3025</v>
      </c>
      <c r="D412" s="3" t="s">
        <v>3026</v>
      </c>
      <c r="E412" s="3" t="s">
        <v>3026</v>
      </c>
      <c r="F412" s="3" t="s">
        <v>3025</v>
      </c>
      <c r="G412" s="3" t="s">
        <v>3025</v>
      </c>
    </row>
    <row r="413" spans="1:7" ht="45" customHeight="1" x14ac:dyDescent="0.25">
      <c r="A413" s="3" t="s">
        <v>2214</v>
      </c>
      <c r="B413" s="3" t="s">
        <v>9206</v>
      </c>
      <c r="C413" s="3" t="s">
        <v>3025</v>
      </c>
      <c r="D413" s="3" t="s">
        <v>3026</v>
      </c>
      <c r="E413" s="3" t="s">
        <v>3026</v>
      </c>
      <c r="F413" s="3" t="s">
        <v>3025</v>
      </c>
      <c r="G413" s="3" t="s">
        <v>3025</v>
      </c>
    </row>
    <row r="414" spans="1:7" ht="45" customHeight="1" x14ac:dyDescent="0.25">
      <c r="A414" s="3" t="s">
        <v>2221</v>
      </c>
      <c r="B414" s="3" t="s">
        <v>9207</v>
      </c>
      <c r="C414" s="3" t="s">
        <v>3025</v>
      </c>
      <c r="D414" s="3" t="s">
        <v>3026</v>
      </c>
      <c r="E414" s="3" t="s">
        <v>3026</v>
      </c>
      <c r="F414" s="3" t="s">
        <v>3025</v>
      </c>
      <c r="G414" s="3" t="s">
        <v>3025</v>
      </c>
    </row>
    <row r="415" spans="1:7" ht="45" customHeight="1" x14ac:dyDescent="0.25">
      <c r="A415" s="3" t="s">
        <v>2226</v>
      </c>
      <c r="B415" s="3" t="s">
        <v>9208</v>
      </c>
      <c r="C415" s="3" t="s">
        <v>3025</v>
      </c>
      <c r="D415" s="3" t="s">
        <v>3026</v>
      </c>
      <c r="E415" s="3" t="s">
        <v>3026</v>
      </c>
      <c r="F415" s="3" t="s">
        <v>3025</v>
      </c>
      <c r="G415" s="3" t="s">
        <v>3025</v>
      </c>
    </row>
    <row r="416" spans="1:7" ht="45" customHeight="1" x14ac:dyDescent="0.25">
      <c r="A416" s="3" t="s">
        <v>2228</v>
      </c>
      <c r="B416" s="3" t="s">
        <v>9209</v>
      </c>
      <c r="C416" s="3" t="s">
        <v>3025</v>
      </c>
      <c r="D416" s="3" t="s">
        <v>3026</v>
      </c>
      <c r="E416" s="3" t="s">
        <v>3026</v>
      </c>
      <c r="F416" s="3" t="s">
        <v>3025</v>
      </c>
      <c r="G416" s="3" t="s">
        <v>3025</v>
      </c>
    </row>
    <row r="417" spans="1:7" ht="45" customHeight="1" x14ac:dyDescent="0.25">
      <c r="A417" s="3" t="s">
        <v>2232</v>
      </c>
      <c r="B417" s="3" t="s">
        <v>9210</v>
      </c>
      <c r="C417" s="3" t="s">
        <v>3025</v>
      </c>
      <c r="D417" s="3" t="s">
        <v>3026</v>
      </c>
      <c r="E417" s="3" t="s">
        <v>3026</v>
      </c>
      <c r="F417" s="3" t="s">
        <v>3025</v>
      </c>
      <c r="G417" s="3" t="s">
        <v>3025</v>
      </c>
    </row>
    <row r="418" spans="1:7" ht="45" customHeight="1" x14ac:dyDescent="0.25">
      <c r="A418" s="3" t="s">
        <v>2238</v>
      </c>
      <c r="B418" s="3" t="s">
        <v>9211</v>
      </c>
      <c r="C418" s="3" t="s">
        <v>3025</v>
      </c>
      <c r="D418" s="3" t="s">
        <v>3026</v>
      </c>
      <c r="E418" s="3" t="s">
        <v>3026</v>
      </c>
      <c r="F418" s="3" t="s">
        <v>3025</v>
      </c>
      <c r="G418" s="3" t="s">
        <v>3025</v>
      </c>
    </row>
    <row r="419" spans="1:7" ht="45" customHeight="1" x14ac:dyDescent="0.25">
      <c r="A419" s="3" t="s">
        <v>2243</v>
      </c>
      <c r="B419" s="3" t="s">
        <v>9212</v>
      </c>
      <c r="C419" s="3" t="s">
        <v>3025</v>
      </c>
      <c r="D419" s="3" t="s">
        <v>3026</v>
      </c>
      <c r="E419" s="3" t="s">
        <v>3026</v>
      </c>
      <c r="F419" s="3" t="s">
        <v>3025</v>
      </c>
      <c r="G419" s="3" t="s">
        <v>3025</v>
      </c>
    </row>
    <row r="420" spans="1:7" ht="45" customHeight="1" x14ac:dyDescent="0.25">
      <c r="A420" s="3" t="s">
        <v>2252</v>
      </c>
      <c r="B420" s="3" t="s">
        <v>9213</v>
      </c>
      <c r="C420" s="3" t="s">
        <v>3025</v>
      </c>
      <c r="D420" s="3" t="s">
        <v>3026</v>
      </c>
      <c r="E420" s="3" t="s">
        <v>3026</v>
      </c>
      <c r="F420" s="3" t="s">
        <v>3025</v>
      </c>
      <c r="G420" s="3" t="s">
        <v>3025</v>
      </c>
    </row>
    <row r="421" spans="1:7" ht="45" customHeight="1" x14ac:dyDescent="0.25">
      <c r="A421" s="3" t="s">
        <v>2259</v>
      </c>
      <c r="B421" s="3" t="s">
        <v>9214</v>
      </c>
      <c r="C421" s="3" t="s">
        <v>3025</v>
      </c>
      <c r="D421" s="3" t="s">
        <v>3026</v>
      </c>
      <c r="E421" s="3" t="s">
        <v>3026</v>
      </c>
      <c r="F421" s="3" t="s">
        <v>3025</v>
      </c>
      <c r="G421" s="3" t="s">
        <v>3025</v>
      </c>
    </row>
    <row r="422" spans="1:7" ht="45" customHeight="1" x14ac:dyDescent="0.25">
      <c r="A422" s="3" t="s">
        <v>2264</v>
      </c>
      <c r="B422" s="3" t="s">
        <v>9215</v>
      </c>
      <c r="C422" s="3" t="s">
        <v>3025</v>
      </c>
      <c r="D422" s="3" t="s">
        <v>3026</v>
      </c>
      <c r="E422" s="3" t="s">
        <v>3026</v>
      </c>
      <c r="F422" s="3" t="s">
        <v>3025</v>
      </c>
      <c r="G422" s="3" t="s">
        <v>3025</v>
      </c>
    </row>
    <row r="423" spans="1:7" ht="45" customHeight="1" x14ac:dyDescent="0.25">
      <c r="A423" s="3" t="s">
        <v>2271</v>
      </c>
      <c r="B423" s="3" t="s">
        <v>9216</v>
      </c>
      <c r="C423" s="3" t="s">
        <v>3025</v>
      </c>
      <c r="D423" s="3" t="s">
        <v>3026</v>
      </c>
      <c r="E423" s="3" t="s">
        <v>3026</v>
      </c>
      <c r="F423" s="3" t="s">
        <v>3025</v>
      </c>
      <c r="G423" s="3" t="s">
        <v>3025</v>
      </c>
    </row>
    <row r="424" spans="1:7" ht="45" customHeight="1" x14ac:dyDescent="0.25">
      <c r="A424" s="3" t="s">
        <v>2277</v>
      </c>
      <c r="B424" s="3" t="s">
        <v>9217</v>
      </c>
      <c r="C424" s="3" t="s">
        <v>3025</v>
      </c>
      <c r="D424" s="3" t="s">
        <v>3026</v>
      </c>
      <c r="E424" s="3" t="s">
        <v>3026</v>
      </c>
      <c r="F424" s="3" t="s">
        <v>3025</v>
      </c>
      <c r="G424" s="3" t="s">
        <v>3025</v>
      </c>
    </row>
    <row r="425" spans="1:7" ht="45" customHeight="1" x14ac:dyDescent="0.25">
      <c r="A425" s="3" t="s">
        <v>2280</v>
      </c>
      <c r="B425" s="3" t="s">
        <v>9218</v>
      </c>
      <c r="C425" s="3" t="s">
        <v>3025</v>
      </c>
      <c r="D425" s="3" t="s">
        <v>3026</v>
      </c>
      <c r="E425" s="3" t="s">
        <v>3026</v>
      </c>
      <c r="F425" s="3" t="s">
        <v>3025</v>
      </c>
      <c r="G425" s="3" t="s">
        <v>3025</v>
      </c>
    </row>
    <row r="426" spans="1:7" ht="45" customHeight="1" x14ac:dyDescent="0.25">
      <c r="A426" s="3" t="s">
        <v>2283</v>
      </c>
      <c r="B426" s="3" t="s">
        <v>9219</v>
      </c>
      <c r="C426" s="3" t="s">
        <v>3025</v>
      </c>
      <c r="D426" s="3" t="s">
        <v>3026</v>
      </c>
      <c r="E426" s="3" t="s">
        <v>3026</v>
      </c>
      <c r="F426" s="3" t="s">
        <v>3025</v>
      </c>
      <c r="G426" s="3" t="s">
        <v>3025</v>
      </c>
    </row>
    <row r="427" spans="1:7" ht="45" customHeight="1" x14ac:dyDescent="0.25">
      <c r="A427" s="3" t="s">
        <v>2286</v>
      </c>
      <c r="B427" s="3" t="s">
        <v>9220</v>
      </c>
      <c r="C427" s="3" t="s">
        <v>3025</v>
      </c>
      <c r="D427" s="3" t="s">
        <v>3026</v>
      </c>
      <c r="E427" s="3" t="s">
        <v>3026</v>
      </c>
      <c r="F427" s="3" t="s">
        <v>3025</v>
      </c>
      <c r="G427" s="3" t="s">
        <v>3025</v>
      </c>
    </row>
    <row r="428" spans="1:7" ht="45" customHeight="1" x14ac:dyDescent="0.25">
      <c r="A428" s="3" t="s">
        <v>2295</v>
      </c>
      <c r="B428" s="3" t="s">
        <v>9221</v>
      </c>
      <c r="C428" s="3" t="s">
        <v>3025</v>
      </c>
      <c r="D428" s="3" t="s">
        <v>3026</v>
      </c>
      <c r="E428" s="3" t="s">
        <v>3026</v>
      </c>
      <c r="F428" s="3" t="s">
        <v>3025</v>
      </c>
      <c r="G428" s="3" t="s">
        <v>3025</v>
      </c>
    </row>
    <row r="429" spans="1:7" ht="45" customHeight="1" x14ac:dyDescent="0.25">
      <c r="A429" s="3" t="s">
        <v>2301</v>
      </c>
      <c r="B429" s="3" t="s">
        <v>9222</v>
      </c>
      <c r="C429" s="3" t="s">
        <v>3025</v>
      </c>
      <c r="D429" s="3" t="s">
        <v>3026</v>
      </c>
      <c r="E429" s="3" t="s">
        <v>3026</v>
      </c>
      <c r="F429" s="3" t="s">
        <v>3025</v>
      </c>
      <c r="G429" s="3" t="s">
        <v>3025</v>
      </c>
    </row>
    <row r="430" spans="1:7" ht="45" customHeight="1" x14ac:dyDescent="0.25">
      <c r="A430" s="3" t="s">
        <v>2305</v>
      </c>
      <c r="B430" s="3" t="s">
        <v>9223</v>
      </c>
      <c r="C430" s="3" t="s">
        <v>3025</v>
      </c>
      <c r="D430" s="3" t="s">
        <v>3026</v>
      </c>
      <c r="E430" s="3" t="s">
        <v>3026</v>
      </c>
      <c r="F430" s="3" t="s">
        <v>3025</v>
      </c>
      <c r="G430" s="3" t="s">
        <v>3025</v>
      </c>
    </row>
    <row r="431" spans="1:7" ht="45" customHeight="1" x14ac:dyDescent="0.25">
      <c r="A431" s="3" t="s">
        <v>2308</v>
      </c>
      <c r="B431" s="3" t="s">
        <v>9224</v>
      </c>
      <c r="C431" s="3" t="s">
        <v>3025</v>
      </c>
      <c r="D431" s="3" t="s">
        <v>3026</v>
      </c>
      <c r="E431" s="3" t="s">
        <v>3026</v>
      </c>
      <c r="F431" s="3" t="s">
        <v>3025</v>
      </c>
      <c r="G431" s="3" t="s">
        <v>3025</v>
      </c>
    </row>
    <row r="432" spans="1:7" ht="45" customHeight="1" x14ac:dyDescent="0.25">
      <c r="A432" s="3" t="s">
        <v>2311</v>
      </c>
      <c r="B432" s="3" t="s">
        <v>9225</v>
      </c>
      <c r="C432" s="3" t="s">
        <v>3025</v>
      </c>
      <c r="D432" s="3" t="s">
        <v>3026</v>
      </c>
      <c r="E432" s="3" t="s">
        <v>3026</v>
      </c>
      <c r="F432" s="3" t="s">
        <v>3025</v>
      </c>
      <c r="G432" s="3" t="s">
        <v>3025</v>
      </c>
    </row>
    <row r="433" spans="1:7" ht="45" customHeight="1" x14ac:dyDescent="0.25">
      <c r="A433" s="3" t="s">
        <v>2316</v>
      </c>
      <c r="B433" s="3" t="s">
        <v>9226</v>
      </c>
      <c r="C433" s="3" t="s">
        <v>3025</v>
      </c>
      <c r="D433" s="3" t="s">
        <v>3026</v>
      </c>
      <c r="E433" s="3" t="s">
        <v>3026</v>
      </c>
      <c r="F433" s="3" t="s">
        <v>3025</v>
      </c>
      <c r="G433" s="3" t="s">
        <v>3025</v>
      </c>
    </row>
    <row r="434" spans="1:7" ht="45" customHeight="1" x14ac:dyDescent="0.25">
      <c r="A434" s="3" t="s">
        <v>2320</v>
      </c>
      <c r="B434" s="3" t="s">
        <v>9227</v>
      </c>
      <c r="C434" s="3" t="s">
        <v>3025</v>
      </c>
      <c r="D434" s="3" t="s">
        <v>3026</v>
      </c>
      <c r="E434" s="3" t="s">
        <v>3026</v>
      </c>
      <c r="F434" s="3" t="s">
        <v>3025</v>
      </c>
      <c r="G434" s="3" t="s">
        <v>3025</v>
      </c>
    </row>
    <row r="435" spans="1:7" ht="45" customHeight="1" x14ac:dyDescent="0.25">
      <c r="A435" s="3" t="s">
        <v>2323</v>
      </c>
      <c r="B435" s="3" t="s">
        <v>9228</v>
      </c>
      <c r="C435" s="3" t="s">
        <v>3025</v>
      </c>
      <c r="D435" s="3" t="s">
        <v>3026</v>
      </c>
      <c r="E435" s="3" t="s">
        <v>3026</v>
      </c>
      <c r="F435" s="3" t="s">
        <v>3025</v>
      </c>
      <c r="G435" s="3" t="s">
        <v>3025</v>
      </c>
    </row>
    <row r="436" spans="1:7" ht="45" customHeight="1" x14ac:dyDescent="0.25">
      <c r="A436" s="3" t="s">
        <v>2325</v>
      </c>
      <c r="B436" s="3" t="s">
        <v>9229</v>
      </c>
      <c r="C436" s="3" t="s">
        <v>3025</v>
      </c>
      <c r="D436" s="3" t="s">
        <v>3026</v>
      </c>
      <c r="E436" s="3" t="s">
        <v>3026</v>
      </c>
      <c r="F436" s="3" t="s">
        <v>3025</v>
      </c>
      <c r="G436" s="3" t="s">
        <v>3025</v>
      </c>
    </row>
    <row r="437" spans="1:7" ht="45" customHeight="1" x14ac:dyDescent="0.25">
      <c r="A437" s="3" t="s">
        <v>2327</v>
      </c>
      <c r="B437" s="3" t="s">
        <v>9230</v>
      </c>
      <c r="C437" s="3" t="s">
        <v>3025</v>
      </c>
      <c r="D437" s="3" t="s">
        <v>3026</v>
      </c>
      <c r="E437" s="3" t="s">
        <v>3026</v>
      </c>
      <c r="F437" s="3" t="s">
        <v>3025</v>
      </c>
      <c r="G437" s="3" t="s">
        <v>3025</v>
      </c>
    </row>
    <row r="438" spans="1:7" ht="45" customHeight="1" x14ac:dyDescent="0.25">
      <c r="A438" s="3" t="s">
        <v>2331</v>
      </c>
      <c r="B438" s="3" t="s">
        <v>9231</v>
      </c>
      <c r="C438" s="3" t="s">
        <v>3025</v>
      </c>
      <c r="D438" s="3" t="s">
        <v>3026</v>
      </c>
      <c r="E438" s="3" t="s">
        <v>3026</v>
      </c>
      <c r="F438" s="3" t="s">
        <v>3025</v>
      </c>
      <c r="G438" s="3" t="s">
        <v>3025</v>
      </c>
    </row>
    <row r="439" spans="1:7" ht="45" customHeight="1" x14ac:dyDescent="0.25">
      <c r="A439" s="3" t="s">
        <v>2332</v>
      </c>
      <c r="B439" s="3" t="s">
        <v>9232</v>
      </c>
      <c r="C439" s="3" t="s">
        <v>3025</v>
      </c>
      <c r="D439" s="3" t="s">
        <v>3026</v>
      </c>
      <c r="E439" s="3" t="s">
        <v>3026</v>
      </c>
      <c r="F439" s="3" t="s">
        <v>3025</v>
      </c>
      <c r="G439" s="3" t="s">
        <v>3025</v>
      </c>
    </row>
    <row r="440" spans="1:7" ht="45" customHeight="1" x14ac:dyDescent="0.25">
      <c r="A440" s="3" t="s">
        <v>2333</v>
      </c>
      <c r="B440" s="3" t="s">
        <v>9233</v>
      </c>
      <c r="C440" s="3" t="s">
        <v>3025</v>
      </c>
      <c r="D440" s="3" t="s">
        <v>3026</v>
      </c>
      <c r="E440" s="3" t="s">
        <v>3026</v>
      </c>
      <c r="F440" s="3" t="s">
        <v>3025</v>
      </c>
      <c r="G440" s="3" t="s">
        <v>3025</v>
      </c>
    </row>
    <row r="441" spans="1:7" ht="45" customHeight="1" x14ac:dyDescent="0.25">
      <c r="A441" s="3" t="s">
        <v>2337</v>
      </c>
      <c r="B441" s="3" t="s">
        <v>9234</v>
      </c>
      <c r="C441" s="3" t="s">
        <v>3025</v>
      </c>
      <c r="D441" s="3" t="s">
        <v>3026</v>
      </c>
      <c r="E441" s="3" t="s">
        <v>3026</v>
      </c>
      <c r="F441" s="3" t="s">
        <v>3025</v>
      </c>
      <c r="G441" s="3" t="s">
        <v>3025</v>
      </c>
    </row>
    <row r="442" spans="1:7" ht="45" customHeight="1" x14ac:dyDescent="0.25">
      <c r="A442" s="3" t="s">
        <v>2341</v>
      </c>
      <c r="B442" s="3" t="s">
        <v>9235</v>
      </c>
      <c r="C442" s="3" t="s">
        <v>3025</v>
      </c>
      <c r="D442" s="3" t="s">
        <v>3026</v>
      </c>
      <c r="E442" s="3" t="s">
        <v>3026</v>
      </c>
      <c r="F442" s="3" t="s">
        <v>3025</v>
      </c>
      <c r="G442" s="3" t="s">
        <v>3025</v>
      </c>
    </row>
    <row r="443" spans="1:7" ht="45" customHeight="1" x14ac:dyDescent="0.25">
      <c r="A443" s="3" t="s">
        <v>2344</v>
      </c>
      <c r="B443" s="3" t="s">
        <v>9236</v>
      </c>
      <c r="C443" s="3" t="s">
        <v>3025</v>
      </c>
      <c r="D443" s="3" t="s">
        <v>3026</v>
      </c>
      <c r="E443" s="3" t="s">
        <v>3026</v>
      </c>
      <c r="F443" s="3" t="s">
        <v>3025</v>
      </c>
      <c r="G443" s="3" t="s">
        <v>3025</v>
      </c>
    </row>
    <row r="444" spans="1:7" ht="45" customHeight="1" x14ac:dyDescent="0.25">
      <c r="A444" s="3" t="s">
        <v>2349</v>
      </c>
      <c r="B444" s="3" t="s">
        <v>9237</v>
      </c>
      <c r="C444" s="3" t="s">
        <v>3025</v>
      </c>
      <c r="D444" s="3" t="s">
        <v>3026</v>
      </c>
      <c r="E444" s="3" t="s">
        <v>3026</v>
      </c>
      <c r="F444" s="3" t="s">
        <v>3025</v>
      </c>
      <c r="G444" s="3" t="s">
        <v>3025</v>
      </c>
    </row>
    <row r="445" spans="1:7" ht="45" customHeight="1" x14ac:dyDescent="0.25">
      <c r="A445" s="3" t="s">
        <v>2351</v>
      </c>
      <c r="B445" s="3" t="s">
        <v>9238</v>
      </c>
      <c r="C445" s="3" t="s">
        <v>3025</v>
      </c>
      <c r="D445" s="3" t="s">
        <v>3026</v>
      </c>
      <c r="E445" s="3" t="s">
        <v>3026</v>
      </c>
      <c r="F445" s="3" t="s">
        <v>3025</v>
      </c>
      <c r="G445" s="3" t="s">
        <v>3025</v>
      </c>
    </row>
    <row r="446" spans="1:7" ht="45" customHeight="1" x14ac:dyDescent="0.25">
      <c r="A446" s="3" t="s">
        <v>2354</v>
      </c>
      <c r="B446" s="3" t="s">
        <v>9239</v>
      </c>
      <c r="C446" s="3" t="s">
        <v>3025</v>
      </c>
      <c r="D446" s="3" t="s">
        <v>3026</v>
      </c>
      <c r="E446" s="3" t="s">
        <v>3026</v>
      </c>
      <c r="F446" s="3" t="s">
        <v>3025</v>
      </c>
      <c r="G446" s="3" t="s">
        <v>3025</v>
      </c>
    </row>
    <row r="447" spans="1:7" ht="45" customHeight="1" x14ac:dyDescent="0.25">
      <c r="A447" s="3" t="s">
        <v>2357</v>
      </c>
      <c r="B447" s="3" t="s">
        <v>9240</v>
      </c>
      <c r="C447" s="3" t="s">
        <v>3025</v>
      </c>
      <c r="D447" s="3" t="s">
        <v>3026</v>
      </c>
      <c r="E447" s="3" t="s">
        <v>3026</v>
      </c>
      <c r="F447" s="3" t="s">
        <v>3025</v>
      </c>
      <c r="G447" s="3" t="s">
        <v>3025</v>
      </c>
    </row>
    <row r="448" spans="1:7" ht="45" customHeight="1" x14ac:dyDescent="0.25">
      <c r="A448" s="3" t="s">
        <v>2361</v>
      </c>
      <c r="B448" s="3" t="s">
        <v>9241</v>
      </c>
      <c r="C448" s="3" t="s">
        <v>3025</v>
      </c>
      <c r="D448" s="3" t="s">
        <v>3026</v>
      </c>
      <c r="E448" s="3" t="s">
        <v>3026</v>
      </c>
      <c r="F448" s="3" t="s">
        <v>3025</v>
      </c>
      <c r="G448" s="3" t="s">
        <v>3025</v>
      </c>
    </row>
    <row r="449" spans="1:7" ht="45" customHeight="1" x14ac:dyDescent="0.25">
      <c r="A449" s="3" t="s">
        <v>2367</v>
      </c>
      <c r="B449" s="3" t="s">
        <v>9242</v>
      </c>
      <c r="C449" s="3" t="s">
        <v>3025</v>
      </c>
      <c r="D449" s="3" t="s">
        <v>3026</v>
      </c>
      <c r="E449" s="3" t="s">
        <v>3026</v>
      </c>
      <c r="F449" s="3" t="s">
        <v>3025</v>
      </c>
      <c r="G449" s="3" t="s">
        <v>3025</v>
      </c>
    </row>
    <row r="450" spans="1:7" ht="45" customHeight="1" x14ac:dyDescent="0.25">
      <c r="A450" s="3" t="s">
        <v>2369</v>
      </c>
      <c r="B450" s="3" t="s">
        <v>9243</v>
      </c>
      <c r="C450" s="3" t="s">
        <v>3025</v>
      </c>
      <c r="D450" s="3" t="s">
        <v>3026</v>
      </c>
      <c r="E450" s="3" t="s">
        <v>3026</v>
      </c>
      <c r="F450" s="3" t="s">
        <v>3025</v>
      </c>
      <c r="G450" s="3" t="s">
        <v>3025</v>
      </c>
    </row>
    <row r="451" spans="1:7" ht="45" customHeight="1" x14ac:dyDescent="0.25">
      <c r="A451" s="3" t="s">
        <v>2373</v>
      </c>
      <c r="B451" s="3" t="s">
        <v>9244</v>
      </c>
      <c r="C451" s="3" t="s">
        <v>3025</v>
      </c>
      <c r="D451" s="3" t="s">
        <v>3026</v>
      </c>
      <c r="E451" s="3" t="s">
        <v>3026</v>
      </c>
      <c r="F451" s="3" t="s">
        <v>3025</v>
      </c>
      <c r="G451" s="3" t="s">
        <v>3025</v>
      </c>
    </row>
    <row r="452" spans="1:7" ht="45" customHeight="1" x14ac:dyDescent="0.25">
      <c r="A452" s="3" t="s">
        <v>2375</v>
      </c>
      <c r="B452" s="3" t="s">
        <v>9245</v>
      </c>
      <c r="C452" s="3" t="s">
        <v>3025</v>
      </c>
      <c r="D452" s="3" t="s">
        <v>3026</v>
      </c>
      <c r="E452" s="3" t="s">
        <v>3026</v>
      </c>
      <c r="F452" s="3" t="s">
        <v>3025</v>
      </c>
      <c r="G452" s="3" t="s">
        <v>3025</v>
      </c>
    </row>
    <row r="453" spans="1:7" ht="45" customHeight="1" x14ac:dyDescent="0.25">
      <c r="A453" s="3" t="s">
        <v>2380</v>
      </c>
      <c r="B453" s="3" t="s">
        <v>9246</v>
      </c>
      <c r="C453" s="3" t="s">
        <v>3025</v>
      </c>
      <c r="D453" s="3" t="s">
        <v>3026</v>
      </c>
      <c r="E453" s="3" t="s">
        <v>3026</v>
      </c>
      <c r="F453" s="3" t="s">
        <v>3025</v>
      </c>
      <c r="G453" s="3" t="s">
        <v>3025</v>
      </c>
    </row>
    <row r="454" spans="1:7" ht="45" customHeight="1" x14ac:dyDescent="0.25">
      <c r="A454" s="3" t="s">
        <v>2387</v>
      </c>
      <c r="B454" s="3" t="s">
        <v>9247</v>
      </c>
      <c r="C454" s="3" t="s">
        <v>3025</v>
      </c>
      <c r="D454" s="3" t="s">
        <v>3026</v>
      </c>
      <c r="E454" s="3" t="s">
        <v>3026</v>
      </c>
      <c r="F454" s="3" t="s">
        <v>3025</v>
      </c>
      <c r="G454" s="3" t="s">
        <v>3025</v>
      </c>
    </row>
    <row r="455" spans="1:7" ht="45" customHeight="1" x14ac:dyDescent="0.25">
      <c r="A455" s="3" t="s">
        <v>2394</v>
      </c>
      <c r="B455" s="3" t="s">
        <v>9248</v>
      </c>
      <c r="C455" s="3" t="s">
        <v>3025</v>
      </c>
      <c r="D455" s="3" t="s">
        <v>3026</v>
      </c>
      <c r="E455" s="3" t="s">
        <v>3026</v>
      </c>
      <c r="F455" s="3" t="s">
        <v>3025</v>
      </c>
      <c r="G455" s="3" t="s">
        <v>3025</v>
      </c>
    </row>
    <row r="456" spans="1:7" ht="45" customHeight="1" x14ac:dyDescent="0.25">
      <c r="A456" s="3" t="s">
        <v>2398</v>
      </c>
      <c r="B456" s="3" t="s">
        <v>9249</v>
      </c>
      <c r="C456" s="3" t="s">
        <v>3025</v>
      </c>
      <c r="D456" s="3" t="s">
        <v>3026</v>
      </c>
      <c r="E456" s="3" t="s">
        <v>3026</v>
      </c>
      <c r="F456" s="3" t="s">
        <v>3025</v>
      </c>
      <c r="G456" s="3" t="s">
        <v>3025</v>
      </c>
    </row>
    <row r="457" spans="1:7" ht="45" customHeight="1" x14ac:dyDescent="0.25">
      <c r="A457" s="3" t="s">
        <v>2406</v>
      </c>
      <c r="B457" s="3" t="s">
        <v>9250</v>
      </c>
      <c r="C457" s="3" t="s">
        <v>3025</v>
      </c>
      <c r="D457" s="3" t="s">
        <v>3026</v>
      </c>
      <c r="E457" s="3" t="s">
        <v>3026</v>
      </c>
      <c r="F457" s="3" t="s">
        <v>3025</v>
      </c>
      <c r="G457" s="3" t="s">
        <v>3025</v>
      </c>
    </row>
    <row r="458" spans="1:7" ht="45" customHeight="1" x14ac:dyDescent="0.25">
      <c r="A458" s="3" t="s">
        <v>2410</v>
      </c>
      <c r="B458" s="3" t="s">
        <v>9251</v>
      </c>
      <c r="C458" s="3" t="s">
        <v>3025</v>
      </c>
      <c r="D458" s="3" t="s">
        <v>3026</v>
      </c>
      <c r="E458" s="3" t="s">
        <v>3026</v>
      </c>
      <c r="F458" s="3" t="s">
        <v>3025</v>
      </c>
      <c r="G458" s="3" t="s">
        <v>3025</v>
      </c>
    </row>
    <row r="459" spans="1:7" ht="45" customHeight="1" x14ac:dyDescent="0.25">
      <c r="A459" s="3" t="s">
        <v>2415</v>
      </c>
      <c r="B459" s="3" t="s">
        <v>9252</v>
      </c>
      <c r="C459" s="3" t="s">
        <v>3025</v>
      </c>
      <c r="D459" s="3" t="s">
        <v>3026</v>
      </c>
      <c r="E459" s="3" t="s">
        <v>3026</v>
      </c>
      <c r="F459" s="3" t="s">
        <v>3025</v>
      </c>
      <c r="G459" s="3" t="s">
        <v>3025</v>
      </c>
    </row>
    <row r="460" spans="1:7" ht="45" customHeight="1" x14ac:dyDescent="0.25">
      <c r="A460" s="3" t="s">
        <v>2417</v>
      </c>
      <c r="B460" s="3" t="s">
        <v>9253</v>
      </c>
      <c r="C460" s="3" t="s">
        <v>3025</v>
      </c>
      <c r="D460" s="3" t="s">
        <v>3026</v>
      </c>
      <c r="E460" s="3" t="s">
        <v>3026</v>
      </c>
      <c r="F460" s="3" t="s">
        <v>3025</v>
      </c>
      <c r="G460" s="3" t="s">
        <v>3025</v>
      </c>
    </row>
    <row r="461" spans="1:7" ht="45" customHeight="1" x14ac:dyDescent="0.25">
      <c r="A461" s="3" t="s">
        <v>2420</v>
      </c>
      <c r="B461" s="3" t="s">
        <v>9254</v>
      </c>
      <c r="C461" s="3" t="s">
        <v>3025</v>
      </c>
      <c r="D461" s="3" t="s">
        <v>3026</v>
      </c>
      <c r="E461" s="3" t="s">
        <v>3026</v>
      </c>
      <c r="F461" s="3" t="s">
        <v>3025</v>
      </c>
      <c r="G461" s="3" t="s">
        <v>3025</v>
      </c>
    </row>
    <row r="462" spans="1:7" ht="45" customHeight="1" x14ac:dyDescent="0.25">
      <c r="A462" s="3" t="s">
        <v>2426</v>
      </c>
      <c r="B462" s="3" t="s">
        <v>9255</v>
      </c>
      <c r="C462" s="3" t="s">
        <v>3025</v>
      </c>
      <c r="D462" s="3" t="s">
        <v>3026</v>
      </c>
      <c r="E462" s="3" t="s">
        <v>3026</v>
      </c>
      <c r="F462" s="3" t="s">
        <v>3025</v>
      </c>
      <c r="G462" s="3" t="s">
        <v>3025</v>
      </c>
    </row>
    <row r="463" spans="1:7" ht="45" customHeight="1" x14ac:dyDescent="0.25">
      <c r="A463" s="3" t="s">
        <v>2433</v>
      </c>
      <c r="B463" s="3" t="s">
        <v>9256</v>
      </c>
      <c r="C463" s="3" t="s">
        <v>3025</v>
      </c>
      <c r="D463" s="3" t="s">
        <v>3026</v>
      </c>
      <c r="E463" s="3" t="s">
        <v>3026</v>
      </c>
      <c r="F463" s="3" t="s">
        <v>3025</v>
      </c>
      <c r="G463" s="3" t="s">
        <v>3025</v>
      </c>
    </row>
    <row r="464" spans="1:7" ht="45" customHeight="1" x14ac:dyDescent="0.25">
      <c r="A464" s="3" t="s">
        <v>2438</v>
      </c>
      <c r="B464" s="3" t="s">
        <v>9257</v>
      </c>
      <c r="C464" s="3" t="s">
        <v>3025</v>
      </c>
      <c r="D464" s="3" t="s">
        <v>3026</v>
      </c>
      <c r="E464" s="3" t="s">
        <v>3026</v>
      </c>
      <c r="F464" s="3" t="s">
        <v>3025</v>
      </c>
      <c r="G464" s="3" t="s">
        <v>3025</v>
      </c>
    </row>
    <row r="465" spans="1:7" ht="45" customHeight="1" x14ac:dyDescent="0.25">
      <c r="A465" s="3" t="s">
        <v>2440</v>
      </c>
      <c r="B465" s="3" t="s">
        <v>9258</v>
      </c>
      <c r="C465" s="3" t="s">
        <v>3025</v>
      </c>
      <c r="D465" s="3" t="s">
        <v>3026</v>
      </c>
      <c r="E465" s="3" t="s">
        <v>3026</v>
      </c>
      <c r="F465" s="3" t="s">
        <v>3025</v>
      </c>
      <c r="G465" s="3" t="s">
        <v>3025</v>
      </c>
    </row>
    <row r="466" spans="1:7" ht="45" customHeight="1" x14ac:dyDescent="0.25">
      <c r="A466" s="3" t="s">
        <v>2449</v>
      </c>
      <c r="B466" s="3" t="s">
        <v>9259</v>
      </c>
      <c r="C466" s="3" t="s">
        <v>3025</v>
      </c>
      <c r="D466" s="3" t="s">
        <v>3026</v>
      </c>
      <c r="E466" s="3" t="s">
        <v>3026</v>
      </c>
      <c r="F466" s="3" t="s">
        <v>3025</v>
      </c>
      <c r="G466" s="3" t="s">
        <v>3025</v>
      </c>
    </row>
    <row r="467" spans="1:7" ht="45" customHeight="1" x14ac:dyDescent="0.25">
      <c r="A467" s="3" t="s">
        <v>2457</v>
      </c>
      <c r="B467" s="3" t="s">
        <v>9260</v>
      </c>
      <c r="C467" s="3" t="s">
        <v>3025</v>
      </c>
      <c r="D467" s="3" t="s">
        <v>3026</v>
      </c>
      <c r="E467" s="3" t="s">
        <v>3026</v>
      </c>
      <c r="F467" s="3" t="s">
        <v>3025</v>
      </c>
      <c r="G467" s="3" t="s">
        <v>3025</v>
      </c>
    </row>
    <row r="468" spans="1:7" ht="45" customHeight="1" x14ac:dyDescent="0.25">
      <c r="A468" s="3" t="s">
        <v>2462</v>
      </c>
      <c r="B468" s="3" t="s">
        <v>9261</v>
      </c>
      <c r="C468" s="3" t="s">
        <v>3025</v>
      </c>
      <c r="D468" s="3" t="s">
        <v>3026</v>
      </c>
      <c r="E468" s="3" t="s">
        <v>3026</v>
      </c>
      <c r="F468" s="3" t="s">
        <v>3025</v>
      </c>
      <c r="G468" s="3" t="s">
        <v>3025</v>
      </c>
    </row>
    <row r="469" spans="1:7" ht="45" customHeight="1" x14ac:dyDescent="0.25">
      <c r="A469" s="3" t="s">
        <v>2465</v>
      </c>
      <c r="B469" s="3" t="s">
        <v>9262</v>
      </c>
      <c r="C469" s="3" t="s">
        <v>3025</v>
      </c>
      <c r="D469" s="3" t="s">
        <v>3026</v>
      </c>
      <c r="E469" s="3" t="s">
        <v>3026</v>
      </c>
      <c r="F469" s="3" t="s">
        <v>3025</v>
      </c>
      <c r="G469" s="3" t="s">
        <v>3025</v>
      </c>
    </row>
    <row r="470" spans="1:7" ht="45" customHeight="1" x14ac:dyDescent="0.25">
      <c r="A470" s="3" t="s">
        <v>2468</v>
      </c>
      <c r="B470" s="3" t="s">
        <v>9263</v>
      </c>
      <c r="C470" s="3" t="s">
        <v>3025</v>
      </c>
      <c r="D470" s="3" t="s">
        <v>3026</v>
      </c>
      <c r="E470" s="3" t="s">
        <v>3026</v>
      </c>
      <c r="F470" s="3" t="s">
        <v>3025</v>
      </c>
      <c r="G470" s="3" t="s">
        <v>3025</v>
      </c>
    </row>
    <row r="471" spans="1:7" ht="45" customHeight="1" x14ac:dyDescent="0.25">
      <c r="A471" s="3" t="s">
        <v>2471</v>
      </c>
      <c r="B471" s="3" t="s">
        <v>9264</v>
      </c>
      <c r="C471" s="3" t="s">
        <v>3025</v>
      </c>
      <c r="D471" s="3" t="s">
        <v>3026</v>
      </c>
      <c r="E471" s="3" t="s">
        <v>3026</v>
      </c>
      <c r="F471" s="3" t="s">
        <v>3025</v>
      </c>
      <c r="G471" s="3" t="s">
        <v>3025</v>
      </c>
    </row>
    <row r="472" spans="1:7" ht="45" customHeight="1" x14ac:dyDescent="0.25">
      <c r="A472" s="3" t="s">
        <v>2475</v>
      </c>
      <c r="B472" s="3" t="s">
        <v>9265</v>
      </c>
      <c r="C472" s="3" t="s">
        <v>3025</v>
      </c>
      <c r="D472" s="3" t="s">
        <v>3026</v>
      </c>
      <c r="E472" s="3" t="s">
        <v>3026</v>
      </c>
      <c r="F472" s="3" t="s">
        <v>3025</v>
      </c>
      <c r="G472" s="3" t="s">
        <v>3025</v>
      </c>
    </row>
    <row r="473" spans="1:7" ht="45" customHeight="1" x14ac:dyDescent="0.25">
      <c r="A473" s="3" t="s">
        <v>2477</v>
      </c>
      <c r="B473" s="3" t="s">
        <v>9266</v>
      </c>
      <c r="C473" s="3" t="s">
        <v>3025</v>
      </c>
      <c r="D473" s="3" t="s">
        <v>3026</v>
      </c>
      <c r="E473" s="3" t="s">
        <v>3026</v>
      </c>
      <c r="F473" s="3" t="s">
        <v>3025</v>
      </c>
      <c r="G473" s="3" t="s">
        <v>3025</v>
      </c>
    </row>
    <row r="474" spans="1:7" ht="45" customHeight="1" x14ac:dyDescent="0.25">
      <c r="A474" s="3" t="s">
        <v>2480</v>
      </c>
      <c r="B474" s="3" t="s">
        <v>9267</v>
      </c>
      <c r="C474" s="3" t="s">
        <v>3025</v>
      </c>
      <c r="D474" s="3" t="s">
        <v>3026</v>
      </c>
      <c r="E474" s="3" t="s">
        <v>3026</v>
      </c>
      <c r="F474" s="3" t="s">
        <v>3025</v>
      </c>
      <c r="G474" s="3" t="s">
        <v>3025</v>
      </c>
    </row>
    <row r="475" spans="1:7" ht="45" customHeight="1" x14ac:dyDescent="0.25">
      <c r="A475" s="3" t="s">
        <v>2482</v>
      </c>
      <c r="B475" s="3" t="s">
        <v>9268</v>
      </c>
      <c r="C475" s="3" t="s">
        <v>3025</v>
      </c>
      <c r="D475" s="3" t="s">
        <v>3026</v>
      </c>
      <c r="E475" s="3" t="s">
        <v>3026</v>
      </c>
      <c r="F475" s="3" t="s">
        <v>3025</v>
      </c>
      <c r="G475" s="3" t="s">
        <v>3025</v>
      </c>
    </row>
    <row r="476" spans="1:7" ht="45" customHeight="1" x14ac:dyDescent="0.25">
      <c r="A476" s="3" t="s">
        <v>2485</v>
      </c>
      <c r="B476" s="3" t="s">
        <v>9269</v>
      </c>
      <c r="C476" s="3" t="s">
        <v>3025</v>
      </c>
      <c r="D476" s="3" t="s">
        <v>3026</v>
      </c>
      <c r="E476" s="3" t="s">
        <v>3026</v>
      </c>
      <c r="F476" s="3" t="s">
        <v>3025</v>
      </c>
      <c r="G476" s="3" t="s">
        <v>3025</v>
      </c>
    </row>
    <row r="477" spans="1:7" ht="45" customHeight="1" x14ac:dyDescent="0.25">
      <c r="A477" s="3" t="s">
        <v>2488</v>
      </c>
      <c r="B477" s="3" t="s">
        <v>9270</v>
      </c>
      <c r="C477" s="3" t="s">
        <v>3025</v>
      </c>
      <c r="D477" s="3" t="s">
        <v>3026</v>
      </c>
      <c r="E477" s="3" t="s">
        <v>3026</v>
      </c>
      <c r="F477" s="3" t="s">
        <v>3025</v>
      </c>
      <c r="G477" s="3" t="s">
        <v>3025</v>
      </c>
    </row>
    <row r="478" spans="1:7" ht="45" customHeight="1" x14ac:dyDescent="0.25">
      <c r="A478" s="3" t="s">
        <v>2490</v>
      </c>
      <c r="B478" s="3" t="s">
        <v>9271</v>
      </c>
      <c r="C478" s="3" t="s">
        <v>3025</v>
      </c>
      <c r="D478" s="3" t="s">
        <v>3026</v>
      </c>
      <c r="E478" s="3" t="s">
        <v>3026</v>
      </c>
      <c r="F478" s="3" t="s">
        <v>3025</v>
      </c>
      <c r="G478" s="3" t="s">
        <v>3025</v>
      </c>
    </row>
    <row r="479" spans="1:7" ht="45" customHeight="1" x14ac:dyDescent="0.25">
      <c r="A479" s="3" t="s">
        <v>2492</v>
      </c>
      <c r="B479" s="3" t="s">
        <v>9272</v>
      </c>
      <c r="C479" s="3" t="s">
        <v>3025</v>
      </c>
      <c r="D479" s="3" t="s">
        <v>3026</v>
      </c>
      <c r="E479" s="3" t="s">
        <v>3026</v>
      </c>
      <c r="F479" s="3" t="s">
        <v>3025</v>
      </c>
      <c r="G479" s="3" t="s">
        <v>3025</v>
      </c>
    </row>
    <row r="480" spans="1:7" ht="45" customHeight="1" x14ac:dyDescent="0.25">
      <c r="A480" s="3" t="s">
        <v>2496</v>
      </c>
      <c r="B480" s="3" t="s">
        <v>9273</v>
      </c>
      <c r="C480" s="3" t="s">
        <v>3025</v>
      </c>
      <c r="D480" s="3" t="s">
        <v>3026</v>
      </c>
      <c r="E480" s="3" t="s">
        <v>3026</v>
      </c>
      <c r="F480" s="3" t="s">
        <v>3025</v>
      </c>
      <c r="G480" s="3" t="s">
        <v>3025</v>
      </c>
    </row>
    <row r="481" spans="1:7" ht="45" customHeight="1" x14ac:dyDescent="0.25">
      <c r="A481" s="3" t="s">
        <v>2503</v>
      </c>
      <c r="B481" s="3" t="s">
        <v>9274</v>
      </c>
      <c r="C481" s="3" t="s">
        <v>3025</v>
      </c>
      <c r="D481" s="3" t="s">
        <v>3026</v>
      </c>
      <c r="E481" s="3" t="s">
        <v>3026</v>
      </c>
      <c r="F481" s="3" t="s">
        <v>3025</v>
      </c>
      <c r="G481" s="3" t="s">
        <v>3025</v>
      </c>
    </row>
    <row r="482" spans="1:7" ht="45" customHeight="1" x14ac:dyDescent="0.25">
      <c r="A482" s="3" t="s">
        <v>2506</v>
      </c>
      <c r="B482" s="3" t="s">
        <v>9275</v>
      </c>
      <c r="C482" s="3" t="s">
        <v>3025</v>
      </c>
      <c r="D482" s="3" t="s">
        <v>3026</v>
      </c>
      <c r="E482" s="3" t="s">
        <v>3026</v>
      </c>
      <c r="F482" s="3" t="s">
        <v>3025</v>
      </c>
      <c r="G482" s="3" t="s">
        <v>3025</v>
      </c>
    </row>
    <row r="483" spans="1:7" ht="45" customHeight="1" x14ac:dyDescent="0.25">
      <c r="A483" s="3" t="s">
        <v>2508</v>
      </c>
      <c r="B483" s="3" t="s">
        <v>9276</v>
      </c>
      <c r="C483" s="3" t="s">
        <v>3025</v>
      </c>
      <c r="D483" s="3" t="s">
        <v>3026</v>
      </c>
      <c r="E483" s="3" t="s">
        <v>3026</v>
      </c>
      <c r="F483" s="3" t="s">
        <v>3025</v>
      </c>
      <c r="G483" s="3" t="s">
        <v>3025</v>
      </c>
    </row>
    <row r="484" spans="1:7" ht="45" customHeight="1" x14ac:dyDescent="0.25">
      <c r="A484" s="3" t="s">
        <v>2511</v>
      </c>
      <c r="B484" s="3" t="s">
        <v>9277</v>
      </c>
      <c r="C484" s="3" t="s">
        <v>3025</v>
      </c>
      <c r="D484" s="3" t="s">
        <v>3026</v>
      </c>
      <c r="E484" s="3" t="s">
        <v>3026</v>
      </c>
      <c r="F484" s="3" t="s">
        <v>3025</v>
      </c>
      <c r="G484" s="3" t="s">
        <v>3025</v>
      </c>
    </row>
    <row r="485" spans="1:7" ht="45" customHeight="1" x14ac:dyDescent="0.25">
      <c r="A485" s="3" t="s">
        <v>2514</v>
      </c>
      <c r="B485" s="3" t="s">
        <v>9278</v>
      </c>
      <c r="C485" s="3" t="s">
        <v>3025</v>
      </c>
      <c r="D485" s="3" t="s">
        <v>3026</v>
      </c>
      <c r="E485" s="3" t="s">
        <v>3026</v>
      </c>
      <c r="F485" s="3" t="s">
        <v>3025</v>
      </c>
      <c r="G485" s="3" t="s">
        <v>3025</v>
      </c>
    </row>
    <row r="486" spans="1:7" ht="45" customHeight="1" x14ac:dyDescent="0.25">
      <c r="A486" s="3" t="s">
        <v>2516</v>
      </c>
      <c r="B486" s="3" t="s">
        <v>9279</v>
      </c>
      <c r="C486" s="3" t="s">
        <v>3025</v>
      </c>
      <c r="D486" s="3" t="s">
        <v>3026</v>
      </c>
      <c r="E486" s="3" t="s">
        <v>3026</v>
      </c>
      <c r="F486" s="3" t="s">
        <v>3025</v>
      </c>
      <c r="G486" s="3" t="s">
        <v>3025</v>
      </c>
    </row>
    <row r="487" spans="1:7" ht="45" customHeight="1" x14ac:dyDescent="0.25">
      <c r="A487" s="3" t="s">
        <v>2519</v>
      </c>
      <c r="B487" s="3" t="s">
        <v>9280</v>
      </c>
      <c r="C487" s="3" t="s">
        <v>3025</v>
      </c>
      <c r="D487" s="3" t="s">
        <v>3026</v>
      </c>
      <c r="E487" s="3" t="s">
        <v>3026</v>
      </c>
      <c r="F487" s="3" t="s">
        <v>3025</v>
      </c>
      <c r="G487" s="3" t="s">
        <v>3025</v>
      </c>
    </row>
    <row r="488" spans="1:7" ht="45" customHeight="1" x14ac:dyDescent="0.25">
      <c r="A488" s="3" t="s">
        <v>2521</v>
      </c>
      <c r="B488" s="3" t="s">
        <v>9281</v>
      </c>
      <c r="C488" s="3" t="s">
        <v>3025</v>
      </c>
      <c r="D488" s="3" t="s">
        <v>3026</v>
      </c>
      <c r="E488" s="3" t="s">
        <v>3026</v>
      </c>
      <c r="F488" s="3" t="s">
        <v>3025</v>
      </c>
      <c r="G488" s="3" t="s">
        <v>3025</v>
      </c>
    </row>
    <row r="489" spans="1:7" ht="45" customHeight="1" x14ac:dyDescent="0.25">
      <c r="A489" s="3" t="s">
        <v>2523</v>
      </c>
      <c r="B489" s="3" t="s">
        <v>9282</v>
      </c>
      <c r="C489" s="3" t="s">
        <v>3025</v>
      </c>
      <c r="D489" s="3" t="s">
        <v>3026</v>
      </c>
      <c r="E489" s="3" t="s">
        <v>3026</v>
      </c>
      <c r="F489" s="3" t="s">
        <v>3025</v>
      </c>
      <c r="G489" s="3" t="s">
        <v>3025</v>
      </c>
    </row>
    <row r="490" spans="1:7" ht="45" customHeight="1" x14ac:dyDescent="0.25">
      <c r="A490" s="3" t="s">
        <v>2525</v>
      </c>
      <c r="B490" s="3" t="s">
        <v>9283</v>
      </c>
      <c r="C490" s="3" t="s">
        <v>3025</v>
      </c>
      <c r="D490" s="3" t="s">
        <v>3026</v>
      </c>
      <c r="E490" s="3" t="s">
        <v>3026</v>
      </c>
      <c r="F490" s="3" t="s">
        <v>3025</v>
      </c>
      <c r="G490" s="3" t="s">
        <v>3025</v>
      </c>
    </row>
    <row r="491" spans="1:7" ht="45" customHeight="1" x14ac:dyDescent="0.25">
      <c r="A491" s="3" t="s">
        <v>2533</v>
      </c>
      <c r="B491" s="3" t="s">
        <v>9284</v>
      </c>
      <c r="C491" s="3" t="s">
        <v>3025</v>
      </c>
      <c r="D491" s="3" t="s">
        <v>3026</v>
      </c>
      <c r="E491" s="3" t="s">
        <v>3026</v>
      </c>
      <c r="F491" s="3" t="s">
        <v>3025</v>
      </c>
      <c r="G491" s="3" t="s">
        <v>3025</v>
      </c>
    </row>
    <row r="492" spans="1:7" ht="45" customHeight="1" x14ac:dyDescent="0.25">
      <c r="A492" s="3" t="s">
        <v>2539</v>
      </c>
      <c r="B492" s="3" t="s">
        <v>9285</v>
      </c>
      <c r="C492" s="3" t="s">
        <v>3025</v>
      </c>
      <c r="D492" s="3" t="s">
        <v>3026</v>
      </c>
      <c r="E492" s="3" t="s">
        <v>3026</v>
      </c>
      <c r="F492" s="3" t="s">
        <v>3025</v>
      </c>
      <c r="G492" s="3" t="s">
        <v>3025</v>
      </c>
    </row>
    <row r="493" spans="1:7" ht="45" customHeight="1" x14ac:dyDescent="0.25">
      <c r="A493" s="3" t="s">
        <v>2546</v>
      </c>
      <c r="B493" s="3" t="s">
        <v>9286</v>
      </c>
      <c r="C493" s="3" t="s">
        <v>3025</v>
      </c>
      <c r="D493" s="3" t="s">
        <v>3026</v>
      </c>
      <c r="E493" s="3" t="s">
        <v>3026</v>
      </c>
      <c r="F493" s="3" t="s">
        <v>3025</v>
      </c>
      <c r="G493" s="3" t="s">
        <v>3025</v>
      </c>
    </row>
    <row r="494" spans="1:7" ht="45" customHeight="1" x14ac:dyDescent="0.25">
      <c r="A494" s="3" t="s">
        <v>2549</v>
      </c>
      <c r="B494" s="3" t="s">
        <v>9287</v>
      </c>
      <c r="C494" s="3" t="s">
        <v>3025</v>
      </c>
      <c r="D494" s="3" t="s">
        <v>3026</v>
      </c>
      <c r="E494" s="3" t="s">
        <v>3026</v>
      </c>
      <c r="F494" s="3" t="s">
        <v>3025</v>
      </c>
      <c r="G494" s="3" t="s">
        <v>3025</v>
      </c>
    </row>
    <row r="495" spans="1:7" ht="45" customHeight="1" x14ac:dyDescent="0.25">
      <c r="A495" s="3" t="s">
        <v>2557</v>
      </c>
      <c r="B495" s="3" t="s">
        <v>9288</v>
      </c>
      <c r="C495" s="3" t="s">
        <v>3025</v>
      </c>
      <c r="D495" s="3" t="s">
        <v>3026</v>
      </c>
      <c r="E495" s="3" t="s">
        <v>3026</v>
      </c>
      <c r="F495" s="3" t="s">
        <v>3025</v>
      </c>
      <c r="G495" s="3" t="s">
        <v>3025</v>
      </c>
    </row>
    <row r="496" spans="1:7" ht="45" customHeight="1" x14ac:dyDescent="0.25">
      <c r="A496" s="3" t="s">
        <v>2562</v>
      </c>
      <c r="B496" s="3" t="s">
        <v>9289</v>
      </c>
      <c r="C496" s="3" t="s">
        <v>3025</v>
      </c>
      <c r="D496" s="3" t="s">
        <v>3026</v>
      </c>
      <c r="E496" s="3" t="s">
        <v>3026</v>
      </c>
      <c r="F496" s="3" t="s">
        <v>3025</v>
      </c>
      <c r="G496" s="3" t="s">
        <v>3025</v>
      </c>
    </row>
    <row r="497" spans="1:7" ht="45" customHeight="1" x14ac:dyDescent="0.25">
      <c r="A497" s="3" t="s">
        <v>2570</v>
      </c>
      <c r="B497" s="3" t="s">
        <v>9290</v>
      </c>
      <c r="C497" s="3" t="s">
        <v>3025</v>
      </c>
      <c r="D497" s="3" t="s">
        <v>3026</v>
      </c>
      <c r="E497" s="3" t="s">
        <v>3026</v>
      </c>
      <c r="F497" s="3" t="s">
        <v>3025</v>
      </c>
      <c r="G497" s="3" t="s">
        <v>3025</v>
      </c>
    </row>
    <row r="498" spans="1:7" ht="45" customHeight="1" x14ac:dyDescent="0.25">
      <c r="A498" s="3" t="s">
        <v>2572</v>
      </c>
      <c r="B498" s="3" t="s">
        <v>9291</v>
      </c>
      <c r="C498" s="3" t="s">
        <v>3025</v>
      </c>
      <c r="D498" s="3" t="s">
        <v>3026</v>
      </c>
      <c r="E498" s="3" t="s">
        <v>3026</v>
      </c>
      <c r="F498" s="3" t="s">
        <v>3025</v>
      </c>
      <c r="G498" s="3" t="s">
        <v>3025</v>
      </c>
    </row>
    <row r="499" spans="1:7" ht="45" customHeight="1" x14ac:dyDescent="0.25">
      <c r="A499" s="3" t="s">
        <v>2577</v>
      </c>
      <c r="B499" s="3" t="s">
        <v>9292</v>
      </c>
      <c r="C499" s="3" t="s">
        <v>3025</v>
      </c>
      <c r="D499" s="3" t="s">
        <v>3026</v>
      </c>
      <c r="E499" s="3" t="s">
        <v>3026</v>
      </c>
      <c r="F499" s="3" t="s">
        <v>3025</v>
      </c>
      <c r="G499" s="3" t="s">
        <v>3025</v>
      </c>
    </row>
    <row r="500" spans="1:7" ht="45" customHeight="1" x14ac:dyDescent="0.25">
      <c r="A500" s="3" t="s">
        <v>2584</v>
      </c>
      <c r="B500" s="3" t="s">
        <v>9293</v>
      </c>
      <c r="C500" s="3" t="s">
        <v>3025</v>
      </c>
      <c r="D500" s="3" t="s">
        <v>3026</v>
      </c>
      <c r="E500" s="3" t="s">
        <v>3026</v>
      </c>
      <c r="F500" s="3" t="s">
        <v>3025</v>
      </c>
      <c r="G500" s="3" t="s">
        <v>3025</v>
      </c>
    </row>
    <row r="501" spans="1:7" ht="45" customHeight="1" x14ac:dyDescent="0.25">
      <c r="A501" s="3" t="s">
        <v>2589</v>
      </c>
      <c r="B501" s="3" t="s">
        <v>9294</v>
      </c>
      <c r="C501" s="3" t="s">
        <v>3025</v>
      </c>
      <c r="D501" s="3" t="s">
        <v>3026</v>
      </c>
      <c r="E501" s="3" t="s">
        <v>3026</v>
      </c>
      <c r="F501" s="3" t="s">
        <v>3025</v>
      </c>
      <c r="G501" s="3" t="s">
        <v>3025</v>
      </c>
    </row>
    <row r="502" spans="1:7" ht="45" customHeight="1" x14ac:dyDescent="0.25">
      <c r="A502" s="3" t="s">
        <v>2597</v>
      </c>
      <c r="B502" s="3" t="s">
        <v>9295</v>
      </c>
      <c r="C502" s="3" t="s">
        <v>3025</v>
      </c>
      <c r="D502" s="3" t="s">
        <v>3026</v>
      </c>
      <c r="E502" s="3" t="s">
        <v>3026</v>
      </c>
      <c r="F502" s="3" t="s">
        <v>3025</v>
      </c>
      <c r="G502" s="3" t="s">
        <v>3025</v>
      </c>
    </row>
    <row r="503" spans="1:7" ht="45" customHeight="1" x14ac:dyDescent="0.25">
      <c r="A503" s="3" t="s">
        <v>2600</v>
      </c>
      <c r="B503" s="3" t="s">
        <v>9296</v>
      </c>
      <c r="C503" s="3" t="s">
        <v>3025</v>
      </c>
      <c r="D503" s="3" t="s">
        <v>3026</v>
      </c>
      <c r="E503" s="3" t="s">
        <v>3026</v>
      </c>
      <c r="F503" s="3" t="s">
        <v>3025</v>
      </c>
      <c r="G503" s="3" t="s">
        <v>3025</v>
      </c>
    </row>
    <row r="504" spans="1:7" ht="45" customHeight="1" x14ac:dyDescent="0.25">
      <c r="A504" s="3" t="s">
        <v>2607</v>
      </c>
      <c r="B504" s="3" t="s">
        <v>9297</v>
      </c>
      <c r="C504" s="3" t="s">
        <v>3025</v>
      </c>
      <c r="D504" s="3" t="s">
        <v>3026</v>
      </c>
      <c r="E504" s="3" t="s">
        <v>3026</v>
      </c>
      <c r="F504" s="3" t="s">
        <v>3025</v>
      </c>
      <c r="G504" s="3" t="s">
        <v>3025</v>
      </c>
    </row>
    <row r="505" spans="1:7" ht="45" customHeight="1" x14ac:dyDescent="0.25">
      <c r="A505" s="3" t="s">
        <v>2611</v>
      </c>
      <c r="B505" s="3" t="s">
        <v>9298</v>
      </c>
      <c r="C505" s="3" t="s">
        <v>3025</v>
      </c>
      <c r="D505" s="3" t="s">
        <v>3026</v>
      </c>
      <c r="E505" s="3" t="s">
        <v>3026</v>
      </c>
      <c r="F505" s="3" t="s">
        <v>3025</v>
      </c>
      <c r="G505" s="3" t="s">
        <v>3025</v>
      </c>
    </row>
    <row r="506" spans="1:7" ht="45" customHeight="1" x14ac:dyDescent="0.25">
      <c r="A506" s="3" t="s">
        <v>2617</v>
      </c>
      <c r="B506" s="3" t="s">
        <v>9299</v>
      </c>
      <c r="C506" s="3" t="s">
        <v>3025</v>
      </c>
      <c r="D506" s="3" t="s">
        <v>3026</v>
      </c>
      <c r="E506" s="3" t="s">
        <v>3026</v>
      </c>
      <c r="F506" s="3" t="s">
        <v>3025</v>
      </c>
      <c r="G506" s="3" t="s">
        <v>3025</v>
      </c>
    </row>
    <row r="507" spans="1:7" ht="45" customHeight="1" x14ac:dyDescent="0.25">
      <c r="A507" s="3" t="s">
        <v>2623</v>
      </c>
      <c r="B507" s="3" t="s">
        <v>9300</v>
      </c>
      <c r="C507" s="3" t="s">
        <v>3025</v>
      </c>
      <c r="D507" s="3" t="s">
        <v>3026</v>
      </c>
      <c r="E507" s="3" t="s">
        <v>3026</v>
      </c>
      <c r="F507" s="3" t="s">
        <v>3025</v>
      </c>
      <c r="G507" s="3" t="s">
        <v>3025</v>
      </c>
    </row>
    <row r="508" spans="1:7" ht="45" customHeight="1" x14ac:dyDescent="0.25">
      <c r="A508" s="3" t="s">
        <v>2626</v>
      </c>
      <c r="B508" s="3" t="s">
        <v>9301</v>
      </c>
      <c r="C508" s="3" t="s">
        <v>3025</v>
      </c>
      <c r="D508" s="3" t="s">
        <v>3026</v>
      </c>
      <c r="E508" s="3" t="s">
        <v>3026</v>
      </c>
      <c r="F508" s="3" t="s">
        <v>3025</v>
      </c>
      <c r="G508" s="3" t="s">
        <v>3025</v>
      </c>
    </row>
    <row r="509" spans="1:7" ht="45" customHeight="1" x14ac:dyDescent="0.25">
      <c r="A509" s="3" t="s">
        <v>2628</v>
      </c>
      <c r="B509" s="3" t="s">
        <v>9302</v>
      </c>
      <c r="C509" s="3" t="s">
        <v>3025</v>
      </c>
      <c r="D509" s="3" t="s">
        <v>3026</v>
      </c>
      <c r="E509" s="3" t="s">
        <v>3026</v>
      </c>
      <c r="F509" s="3" t="s">
        <v>3025</v>
      </c>
      <c r="G509" s="3" t="s">
        <v>3025</v>
      </c>
    </row>
    <row r="510" spans="1:7" ht="45" customHeight="1" x14ac:dyDescent="0.25">
      <c r="A510" s="3" t="s">
        <v>2631</v>
      </c>
      <c r="B510" s="3" t="s">
        <v>9303</v>
      </c>
      <c r="C510" s="3" t="s">
        <v>3025</v>
      </c>
      <c r="D510" s="3" t="s">
        <v>3026</v>
      </c>
      <c r="E510" s="3" t="s">
        <v>3026</v>
      </c>
      <c r="F510" s="3" t="s">
        <v>3025</v>
      </c>
      <c r="G510" s="3" t="s">
        <v>3025</v>
      </c>
    </row>
    <row r="511" spans="1:7" ht="45" customHeight="1" x14ac:dyDescent="0.25">
      <c r="A511" s="3" t="s">
        <v>2634</v>
      </c>
      <c r="B511" s="3" t="s">
        <v>9304</v>
      </c>
      <c r="C511" s="3" t="s">
        <v>3025</v>
      </c>
      <c r="D511" s="3" t="s">
        <v>3026</v>
      </c>
      <c r="E511" s="3" t="s">
        <v>3026</v>
      </c>
      <c r="F511" s="3" t="s">
        <v>3025</v>
      </c>
      <c r="G511" s="3" t="s">
        <v>3025</v>
      </c>
    </row>
    <row r="512" spans="1:7" ht="45" customHeight="1" x14ac:dyDescent="0.25">
      <c r="A512" s="3" t="s">
        <v>2639</v>
      </c>
      <c r="B512" s="3" t="s">
        <v>9305</v>
      </c>
      <c r="C512" s="3" t="s">
        <v>3025</v>
      </c>
      <c r="D512" s="3" t="s">
        <v>3026</v>
      </c>
      <c r="E512" s="3" t="s">
        <v>3026</v>
      </c>
      <c r="F512" s="3" t="s">
        <v>3025</v>
      </c>
      <c r="G512" s="3" t="s">
        <v>3025</v>
      </c>
    </row>
    <row r="513" spans="1:7" ht="45" customHeight="1" x14ac:dyDescent="0.25">
      <c r="A513" s="3" t="s">
        <v>2642</v>
      </c>
      <c r="B513" s="3" t="s">
        <v>9306</v>
      </c>
      <c r="C513" s="3" t="s">
        <v>3025</v>
      </c>
      <c r="D513" s="3" t="s">
        <v>3026</v>
      </c>
      <c r="E513" s="3" t="s">
        <v>3026</v>
      </c>
      <c r="F513" s="3" t="s">
        <v>3025</v>
      </c>
      <c r="G513" s="3" t="s">
        <v>3025</v>
      </c>
    </row>
    <row r="514" spans="1:7" ht="45" customHeight="1" x14ac:dyDescent="0.25">
      <c r="A514" s="3" t="s">
        <v>2645</v>
      </c>
      <c r="B514" s="3" t="s">
        <v>9307</v>
      </c>
      <c r="C514" s="3" t="s">
        <v>3025</v>
      </c>
      <c r="D514" s="3" t="s">
        <v>3026</v>
      </c>
      <c r="E514" s="3" t="s">
        <v>3026</v>
      </c>
      <c r="F514" s="3" t="s">
        <v>3025</v>
      </c>
      <c r="G514" s="3" t="s">
        <v>3025</v>
      </c>
    </row>
    <row r="515" spans="1:7" ht="45" customHeight="1" x14ac:dyDescent="0.25">
      <c r="A515" s="3" t="s">
        <v>2648</v>
      </c>
      <c r="B515" s="3" t="s">
        <v>9308</v>
      </c>
      <c r="C515" s="3" t="s">
        <v>3025</v>
      </c>
      <c r="D515" s="3" t="s">
        <v>3026</v>
      </c>
      <c r="E515" s="3" t="s">
        <v>3026</v>
      </c>
      <c r="F515" s="3" t="s">
        <v>3025</v>
      </c>
      <c r="G515" s="3" t="s">
        <v>3025</v>
      </c>
    </row>
    <row r="516" spans="1:7" ht="45" customHeight="1" x14ac:dyDescent="0.25">
      <c r="A516" s="3" t="s">
        <v>2652</v>
      </c>
      <c r="B516" s="3" t="s">
        <v>9309</v>
      </c>
      <c r="C516" s="3" t="s">
        <v>3025</v>
      </c>
      <c r="D516" s="3" t="s">
        <v>3026</v>
      </c>
      <c r="E516" s="3" t="s">
        <v>3026</v>
      </c>
      <c r="F516" s="3" t="s">
        <v>3025</v>
      </c>
      <c r="G516" s="3" t="s">
        <v>3025</v>
      </c>
    </row>
    <row r="517" spans="1:7" ht="45" customHeight="1" x14ac:dyDescent="0.25">
      <c r="A517" s="3" t="s">
        <v>2656</v>
      </c>
      <c r="B517" s="3" t="s">
        <v>9310</v>
      </c>
      <c r="C517" s="3" t="s">
        <v>3025</v>
      </c>
      <c r="D517" s="3" t="s">
        <v>3026</v>
      </c>
      <c r="E517" s="3" t="s">
        <v>3026</v>
      </c>
      <c r="F517" s="3" t="s">
        <v>3025</v>
      </c>
      <c r="G517" s="3" t="s">
        <v>3025</v>
      </c>
    </row>
    <row r="518" spans="1:7" ht="45" customHeight="1" x14ac:dyDescent="0.25">
      <c r="A518" s="3" t="s">
        <v>2661</v>
      </c>
      <c r="B518" s="3" t="s">
        <v>9311</v>
      </c>
      <c r="C518" s="3" t="s">
        <v>3025</v>
      </c>
      <c r="D518" s="3" t="s">
        <v>3026</v>
      </c>
      <c r="E518" s="3" t="s">
        <v>3026</v>
      </c>
      <c r="F518" s="3" t="s">
        <v>3025</v>
      </c>
      <c r="G518" s="3" t="s">
        <v>3025</v>
      </c>
    </row>
    <row r="519" spans="1:7" ht="45" customHeight="1" x14ac:dyDescent="0.25">
      <c r="A519" s="3" t="s">
        <v>2664</v>
      </c>
      <c r="B519" s="3" t="s">
        <v>9312</v>
      </c>
      <c r="C519" s="3" t="s">
        <v>3025</v>
      </c>
      <c r="D519" s="3" t="s">
        <v>3026</v>
      </c>
      <c r="E519" s="3" t="s">
        <v>3026</v>
      </c>
      <c r="F519" s="3" t="s">
        <v>3025</v>
      </c>
      <c r="G519" s="3" t="s">
        <v>3025</v>
      </c>
    </row>
    <row r="520" spans="1:7" ht="45" customHeight="1" x14ac:dyDescent="0.25">
      <c r="A520" s="3" t="s">
        <v>2666</v>
      </c>
      <c r="B520" s="3" t="s">
        <v>9313</v>
      </c>
      <c r="C520" s="3" t="s">
        <v>3025</v>
      </c>
      <c r="D520" s="3" t="s">
        <v>3026</v>
      </c>
      <c r="E520" s="3" t="s">
        <v>3026</v>
      </c>
      <c r="F520" s="3" t="s">
        <v>3025</v>
      </c>
      <c r="G520" s="3" t="s">
        <v>3025</v>
      </c>
    </row>
    <row r="521" spans="1:7" ht="45" customHeight="1" x14ac:dyDescent="0.25">
      <c r="A521" s="3" t="s">
        <v>2668</v>
      </c>
      <c r="B521" s="3" t="s">
        <v>9314</v>
      </c>
      <c r="C521" s="3" t="s">
        <v>3025</v>
      </c>
      <c r="D521" s="3" t="s">
        <v>3026</v>
      </c>
      <c r="E521" s="3" t="s">
        <v>3026</v>
      </c>
      <c r="F521" s="3" t="s">
        <v>3025</v>
      </c>
      <c r="G521" s="3" t="s">
        <v>3025</v>
      </c>
    </row>
    <row r="522" spans="1:7" ht="45" customHeight="1" x14ac:dyDescent="0.25">
      <c r="A522" s="3" t="s">
        <v>2671</v>
      </c>
      <c r="B522" s="3" t="s">
        <v>9315</v>
      </c>
      <c r="C522" s="3" t="s">
        <v>3025</v>
      </c>
      <c r="D522" s="3" t="s">
        <v>3026</v>
      </c>
      <c r="E522" s="3" t="s">
        <v>3026</v>
      </c>
      <c r="F522" s="3" t="s">
        <v>3025</v>
      </c>
      <c r="G522" s="3" t="s">
        <v>3025</v>
      </c>
    </row>
    <row r="523" spans="1:7" ht="45" customHeight="1" x14ac:dyDescent="0.25">
      <c r="A523" s="3" t="s">
        <v>2674</v>
      </c>
      <c r="B523" s="3" t="s">
        <v>9316</v>
      </c>
      <c r="C523" s="3" t="s">
        <v>3025</v>
      </c>
      <c r="D523" s="3" t="s">
        <v>3026</v>
      </c>
      <c r="E523" s="3" t="s">
        <v>3026</v>
      </c>
      <c r="F523" s="3" t="s">
        <v>3025</v>
      </c>
      <c r="G523" s="3" t="s">
        <v>3025</v>
      </c>
    </row>
    <row r="524" spans="1:7" ht="45" customHeight="1" x14ac:dyDescent="0.25">
      <c r="A524" s="3" t="s">
        <v>2676</v>
      </c>
      <c r="B524" s="3" t="s">
        <v>9317</v>
      </c>
      <c r="C524" s="3" t="s">
        <v>3025</v>
      </c>
      <c r="D524" s="3" t="s">
        <v>3026</v>
      </c>
      <c r="E524" s="3" t="s">
        <v>3026</v>
      </c>
      <c r="F524" s="3" t="s">
        <v>3025</v>
      </c>
      <c r="G524" s="3" t="s">
        <v>3025</v>
      </c>
    </row>
    <row r="525" spans="1:7" ht="45" customHeight="1" x14ac:dyDescent="0.25">
      <c r="A525" s="3" t="s">
        <v>2678</v>
      </c>
      <c r="B525" s="3" t="s">
        <v>9318</v>
      </c>
      <c r="C525" s="3" t="s">
        <v>3025</v>
      </c>
      <c r="D525" s="3" t="s">
        <v>3026</v>
      </c>
      <c r="E525" s="3" t="s">
        <v>3026</v>
      </c>
      <c r="F525" s="3" t="s">
        <v>3025</v>
      </c>
      <c r="G525" s="3" t="s">
        <v>3025</v>
      </c>
    </row>
    <row r="526" spans="1:7" ht="45" customHeight="1" x14ac:dyDescent="0.25">
      <c r="A526" s="3" t="s">
        <v>2682</v>
      </c>
      <c r="B526" s="3" t="s">
        <v>9319</v>
      </c>
      <c r="C526" s="3" t="s">
        <v>3025</v>
      </c>
      <c r="D526" s="3" t="s">
        <v>3026</v>
      </c>
      <c r="E526" s="3" t="s">
        <v>3026</v>
      </c>
      <c r="F526" s="3" t="s">
        <v>3025</v>
      </c>
      <c r="G526" s="3" t="s">
        <v>3025</v>
      </c>
    </row>
    <row r="527" spans="1:7" ht="45" customHeight="1" x14ac:dyDescent="0.25">
      <c r="A527" s="3" t="s">
        <v>2684</v>
      </c>
      <c r="B527" s="3" t="s">
        <v>9320</v>
      </c>
      <c r="C527" s="3" t="s">
        <v>3025</v>
      </c>
      <c r="D527" s="3" t="s">
        <v>3026</v>
      </c>
      <c r="E527" s="3" t="s">
        <v>3026</v>
      </c>
      <c r="F527" s="3" t="s">
        <v>3025</v>
      </c>
      <c r="G527" s="3" t="s">
        <v>3025</v>
      </c>
    </row>
    <row r="528" spans="1:7" ht="45" customHeight="1" x14ac:dyDescent="0.25">
      <c r="A528" s="3" t="s">
        <v>2687</v>
      </c>
      <c r="B528" s="3" t="s">
        <v>9321</v>
      </c>
      <c r="C528" s="3" t="s">
        <v>3025</v>
      </c>
      <c r="D528" s="3" t="s">
        <v>3026</v>
      </c>
      <c r="E528" s="3" t="s">
        <v>3026</v>
      </c>
      <c r="F528" s="3" t="s">
        <v>3025</v>
      </c>
      <c r="G528" s="3" t="s">
        <v>3025</v>
      </c>
    </row>
    <row r="529" spans="1:7" ht="45" customHeight="1" x14ac:dyDescent="0.25">
      <c r="A529" s="3" t="s">
        <v>2691</v>
      </c>
      <c r="B529" s="3" t="s">
        <v>9322</v>
      </c>
      <c r="C529" s="3" t="s">
        <v>3025</v>
      </c>
      <c r="D529" s="3" t="s">
        <v>3026</v>
      </c>
      <c r="E529" s="3" t="s">
        <v>3026</v>
      </c>
      <c r="F529" s="3" t="s">
        <v>3025</v>
      </c>
      <c r="G529" s="3" t="s">
        <v>3025</v>
      </c>
    </row>
    <row r="530" spans="1:7" ht="45" customHeight="1" x14ac:dyDescent="0.25">
      <c r="A530" s="3" t="s">
        <v>2694</v>
      </c>
      <c r="B530" s="3" t="s">
        <v>9323</v>
      </c>
      <c r="C530" s="3" t="s">
        <v>3025</v>
      </c>
      <c r="D530" s="3" t="s">
        <v>3026</v>
      </c>
      <c r="E530" s="3" t="s">
        <v>3026</v>
      </c>
      <c r="F530" s="3" t="s">
        <v>3025</v>
      </c>
      <c r="G530" s="3" t="s">
        <v>3025</v>
      </c>
    </row>
    <row r="531" spans="1:7" ht="45" customHeight="1" x14ac:dyDescent="0.25">
      <c r="A531" s="3" t="s">
        <v>2700</v>
      </c>
      <c r="B531" s="3" t="s">
        <v>9324</v>
      </c>
      <c r="C531" s="3" t="s">
        <v>3025</v>
      </c>
      <c r="D531" s="3" t="s">
        <v>3026</v>
      </c>
      <c r="E531" s="3" t="s">
        <v>3026</v>
      </c>
      <c r="F531" s="3" t="s">
        <v>3025</v>
      </c>
      <c r="G531" s="3" t="s">
        <v>3025</v>
      </c>
    </row>
    <row r="532" spans="1:7" ht="45" customHeight="1" x14ac:dyDescent="0.25">
      <c r="A532" s="3" t="s">
        <v>2702</v>
      </c>
      <c r="B532" s="3" t="s">
        <v>9325</v>
      </c>
      <c r="C532" s="3" t="s">
        <v>3025</v>
      </c>
      <c r="D532" s="3" t="s">
        <v>3026</v>
      </c>
      <c r="E532" s="3" t="s">
        <v>3026</v>
      </c>
      <c r="F532" s="3" t="s">
        <v>3025</v>
      </c>
      <c r="G532" s="3" t="s">
        <v>3025</v>
      </c>
    </row>
    <row r="533" spans="1:7" ht="45" customHeight="1" x14ac:dyDescent="0.25">
      <c r="A533" s="3" t="s">
        <v>2708</v>
      </c>
      <c r="B533" s="3" t="s">
        <v>9326</v>
      </c>
      <c r="C533" s="3" t="s">
        <v>3025</v>
      </c>
      <c r="D533" s="3" t="s">
        <v>3026</v>
      </c>
      <c r="E533" s="3" t="s">
        <v>3026</v>
      </c>
      <c r="F533" s="3" t="s">
        <v>3025</v>
      </c>
      <c r="G533" s="3" t="s">
        <v>3025</v>
      </c>
    </row>
    <row r="534" spans="1:7" ht="45" customHeight="1" x14ac:dyDescent="0.25">
      <c r="A534" s="3" t="s">
        <v>2714</v>
      </c>
      <c r="B534" s="3" t="s">
        <v>9327</v>
      </c>
      <c r="C534" s="3" t="s">
        <v>3025</v>
      </c>
      <c r="D534" s="3" t="s">
        <v>3026</v>
      </c>
      <c r="E534" s="3" t="s">
        <v>3026</v>
      </c>
      <c r="F534" s="3" t="s">
        <v>3025</v>
      </c>
      <c r="G534" s="3" t="s">
        <v>3025</v>
      </c>
    </row>
    <row r="535" spans="1:7" ht="45" customHeight="1" x14ac:dyDescent="0.25">
      <c r="A535" s="3" t="s">
        <v>2716</v>
      </c>
      <c r="B535" s="3" t="s">
        <v>9328</v>
      </c>
      <c r="C535" s="3" t="s">
        <v>3025</v>
      </c>
      <c r="D535" s="3" t="s">
        <v>3026</v>
      </c>
      <c r="E535" s="3" t="s">
        <v>3026</v>
      </c>
      <c r="F535" s="3" t="s">
        <v>3025</v>
      </c>
      <c r="G535" s="3" t="s">
        <v>3025</v>
      </c>
    </row>
    <row r="536" spans="1:7" ht="45" customHeight="1" x14ac:dyDescent="0.25">
      <c r="A536" s="3" t="s">
        <v>2720</v>
      </c>
      <c r="B536" s="3" t="s">
        <v>9329</v>
      </c>
      <c r="C536" s="3" t="s">
        <v>3025</v>
      </c>
      <c r="D536" s="3" t="s">
        <v>3026</v>
      </c>
      <c r="E536" s="3" t="s">
        <v>3026</v>
      </c>
      <c r="F536" s="3" t="s">
        <v>3025</v>
      </c>
      <c r="G536" s="3" t="s">
        <v>3025</v>
      </c>
    </row>
    <row r="537" spans="1:7" ht="45" customHeight="1" x14ac:dyDescent="0.25">
      <c r="A537" s="3" t="s">
        <v>2727</v>
      </c>
      <c r="B537" s="3" t="s">
        <v>9330</v>
      </c>
      <c r="C537" s="3" t="s">
        <v>3025</v>
      </c>
      <c r="D537" s="3" t="s">
        <v>3026</v>
      </c>
      <c r="E537" s="3" t="s">
        <v>3026</v>
      </c>
      <c r="F537" s="3" t="s">
        <v>3025</v>
      </c>
      <c r="G537" s="3" t="s">
        <v>3025</v>
      </c>
    </row>
    <row r="538" spans="1:7" ht="45" customHeight="1" x14ac:dyDescent="0.25">
      <c r="A538" s="3" t="s">
        <v>2733</v>
      </c>
      <c r="B538" s="3" t="s">
        <v>9331</v>
      </c>
      <c r="C538" s="3" t="s">
        <v>3025</v>
      </c>
      <c r="D538" s="3" t="s">
        <v>3026</v>
      </c>
      <c r="E538" s="3" t="s">
        <v>3026</v>
      </c>
      <c r="F538" s="3" t="s">
        <v>3025</v>
      </c>
      <c r="G538" s="3" t="s">
        <v>3025</v>
      </c>
    </row>
    <row r="539" spans="1:7" ht="45" customHeight="1" x14ac:dyDescent="0.25">
      <c r="A539" s="3" t="s">
        <v>2736</v>
      </c>
      <c r="B539" s="3" t="s">
        <v>9332</v>
      </c>
      <c r="C539" s="3" t="s">
        <v>3025</v>
      </c>
      <c r="D539" s="3" t="s">
        <v>3026</v>
      </c>
      <c r="E539" s="3" t="s">
        <v>3026</v>
      </c>
      <c r="F539" s="3" t="s">
        <v>3025</v>
      </c>
      <c r="G539" s="3" t="s">
        <v>3025</v>
      </c>
    </row>
    <row r="540" spans="1:7" ht="45" customHeight="1" x14ac:dyDescent="0.25">
      <c r="A540" s="3" t="s">
        <v>2739</v>
      </c>
      <c r="B540" s="3" t="s">
        <v>9333</v>
      </c>
      <c r="C540" s="3" t="s">
        <v>3025</v>
      </c>
      <c r="D540" s="3" t="s">
        <v>3026</v>
      </c>
      <c r="E540" s="3" t="s">
        <v>3026</v>
      </c>
      <c r="F540" s="3" t="s">
        <v>3025</v>
      </c>
      <c r="G540" s="3" t="s">
        <v>3025</v>
      </c>
    </row>
    <row r="541" spans="1:7" ht="45" customHeight="1" x14ac:dyDescent="0.25">
      <c r="A541" s="3" t="s">
        <v>2744</v>
      </c>
      <c r="B541" s="3" t="s">
        <v>9334</v>
      </c>
      <c r="C541" s="3" t="s">
        <v>3025</v>
      </c>
      <c r="D541" s="3" t="s">
        <v>3026</v>
      </c>
      <c r="E541" s="3" t="s">
        <v>3026</v>
      </c>
      <c r="F541" s="3" t="s">
        <v>3025</v>
      </c>
      <c r="G541" s="3" t="s">
        <v>3025</v>
      </c>
    </row>
    <row r="542" spans="1:7" ht="45" customHeight="1" x14ac:dyDescent="0.25">
      <c r="A542" s="3" t="s">
        <v>2748</v>
      </c>
      <c r="B542" s="3" t="s">
        <v>9335</v>
      </c>
      <c r="C542" s="3" t="s">
        <v>3025</v>
      </c>
      <c r="D542" s="3" t="s">
        <v>3026</v>
      </c>
      <c r="E542" s="3" t="s">
        <v>3026</v>
      </c>
      <c r="F542" s="3" t="s">
        <v>3025</v>
      </c>
      <c r="G542" s="3" t="s">
        <v>3025</v>
      </c>
    </row>
    <row r="543" spans="1:7" ht="45" customHeight="1" x14ac:dyDescent="0.25">
      <c r="A543" s="3" t="s">
        <v>2750</v>
      </c>
      <c r="B543" s="3" t="s">
        <v>9336</v>
      </c>
      <c r="C543" s="3" t="s">
        <v>3025</v>
      </c>
      <c r="D543" s="3" t="s">
        <v>3026</v>
      </c>
      <c r="E543" s="3" t="s">
        <v>3026</v>
      </c>
      <c r="F543" s="3" t="s">
        <v>3025</v>
      </c>
      <c r="G543" s="3" t="s">
        <v>3025</v>
      </c>
    </row>
    <row r="544" spans="1:7" ht="45" customHeight="1" x14ac:dyDescent="0.25">
      <c r="A544" s="3" t="s">
        <v>2753</v>
      </c>
      <c r="B544" s="3" t="s">
        <v>9337</v>
      </c>
      <c r="C544" s="3" t="s">
        <v>3025</v>
      </c>
      <c r="D544" s="3" t="s">
        <v>3026</v>
      </c>
      <c r="E544" s="3" t="s">
        <v>3026</v>
      </c>
      <c r="F544" s="3" t="s">
        <v>3025</v>
      </c>
      <c r="G544" s="3" t="s">
        <v>3025</v>
      </c>
    </row>
    <row r="545" spans="1:7" ht="45" customHeight="1" x14ac:dyDescent="0.25">
      <c r="A545" s="3" t="s">
        <v>2757</v>
      </c>
      <c r="B545" s="3" t="s">
        <v>9338</v>
      </c>
      <c r="C545" s="3" t="s">
        <v>3025</v>
      </c>
      <c r="D545" s="3" t="s">
        <v>3026</v>
      </c>
      <c r="E545" s="3" t="s">
        <v>3026</v>
      </c>
      <c r="F545" s="3" t="s">
        <v>3025</v>
      </c>
      <c r="G545" s="3" t="s">
        <v>3025</v>
      </c>
    </row>
    <row r="546" spans="1:7" ht="45" customHeight="1" x14ac:dyDescent="0.25">
      <c r="A546" s="3" t="s">
        <v>2760</v>
      </c>
      <c r="B546" s="3" t="s">
        <v>9339</v>
      </c>
      <c r="C546" s="3" t="s">
        <v>3025</v>
      </c>
      <c r="D546" s="3" t="s">
        <v>3026</v>
      </c>
      <c r="E546" s="3" t="s">
        <v>3026</v>
      </c>
      <c r="F546" s="3" t="s">
        <v>3025</v>
      </c>
      <c r="G546" s="3" t="s">
        <v>3025</v>
      </c>
    </row>
    <row r="547" spans="1:7" ht="45" customHeight="1" x14ac:dyDescent="0.25">
      <c r="A547" s="3" t="s">
        <v>2767</v>
      </c>
      <c r="B547" s="3" t="s">
        <v>9340</v>
      </c>
      <c r="C547" s="3" t="s">
        <v>3025</v>
      </c>
      <c r="D547" s="3" t="s">
        <v>3026</v>
      </c>
      <c r="E547" s="3" t="s">
        <v>3026</v>
      </c>
      <c r="F547" s="3" t="s">
        <v>3025</v>
      </c>
      <c r="G547" s="3" t="s">
        <v>3025</v>
      </c>
    </row>
    <row r="548" spans="1:7" ht="45" customHeight="1" x14ac:dyDescent="0.25">
      <c r="A548" s="3" t="s">
        <v>2770</v>
      </c>
      <c r="B548" s="3" t="s">
        <v>9341</v>
      </c>
      <c r="C548" s="3" t="s">
        <v>3025</v>
      </c>
      <c r="D548" s="3" t="s">
        <v>3026</v>
      </c>
      <c r="E548" s="3" t="s">
        <v>3026</v>
      </c>
      <c r="F548" s="3" t="s">
        <v>3025</v>
      </c>
      <c r="G548" s="3" t="s">
        <v>3025</v>
      </c>
    </row>
    <row r="549" spans="1:7" ht="45" customHeight="1" x14ac:dyDescent="0.25">
      <c r="A549" s="3" t="s">
        <v>2772</v>
      </c>
      <c r="B549" s="3" t="s">
        <v>9342</v>
      </c>
      <c r="C549" s="3" t="s">
        <v>3025</v>
      </c>
      <c r="D549" s="3" t="s">
        <v>3026</v>
      </c>
      <c r="E549" s="3" t="s">
        <v>3026</v>
      </c>
      <c r="F549" s="3" t="s">
        <v>3025</v>
      </c>
      <c r="G549" s="3" t="s">
        <v>3025</v>
      </c>
    </row>
    <row r="550" spans="1:7" ht="45" customHeight="1" x14ac:dyDescent="0.25">
      <c r="A550" s="3" t="s">
        <v>2774</v>
      </c>
      <c r="B550" s="3" t="s">
        <v>9343</v>
      </c>
      <c r="C550" s="3" t="s">
        <v>3025</v>
      </c>
      <c r="D550" s="3" t="s">
        <v>3026</v>
      </c>
      <c r="E550" s="3" t="s">
        <v>3026</v>
      </c>
      <c r="F550" s="3" t="s">
        <v>3025</v>
      </c>
      <c r="G550" s="3" t="s">
        <v>3025</v>
      </c>
    </row>
    <row r="551" spans="1:7" ht="45" customHeight="1" x14ac:dyDescent="0.25">
      <c r="A551" s="3" t="s">
        <v>2777</v>
      </c>
      <c r="B551" s="3" t="s">
        <v>9344</v>
      </c>
      <c r="C551" s="3" t="s">
        <v>3025</v>
      </c>
      <c r="D551" s="3" t="s">
        <v>3026</v>
      </c>
      <c r="E551" s="3" t="s">
        <v>3026</v>
      </c>
      <c r="F551" s="3" t="s">
        <v>3025</v>
      </c>
      <c r="G551" s="3" t="s">
        <v>3025</v>
      </c>
    </row>
    <row r="552" spans="1:7" ht="45" customHeight="1" x14ac:dyDescent="0.25">
      <c r="A552" s="3" t="s">
        <v>2784</v>
      </c>
      <c r="B552" s="3" t="s">
        <v>9345</v>
      </c>
      <c r="C552" s="3" t="s">
        <v>3025</v>
      </c>
      <c r="D552" s="3" t="s">
        <v>3026</v>
      </c>
      <c r="E552" s="3" t="s">
        <v>3026</v>
      </c>
      <c r="F552" s="3" t="s">
        <v>3025</v>
      </c>
      <c r="G552" s="3" t="s">
        <v>3025</v>
      </c>
    </row>
    <row r="553" spans="1:7" ht="45" customHeight="1" x14ac:dyDescent="0.25">
      <c r="A553" s="3" t="s">
        <v>2786</v>
      </c>
      <c r="B553" s="3" t="s">
        <v>9346</v>
      </c>
      <c r="C553" s="3" t="s">
        <v>3025</v>
      </c>
      <c r="D553" s="3" t="s">
        <v>3026</v>
      </c>
      <c r="E553" s="3" t="s">
        <v>3026</v>
      </c>
      <c r="F553" s="3" t="s">
        <v>3025</v>
      </c>
      <c r="G553" s="3" t="s">
        <v>3025</v>
      </c>
    </row>
    <row r="554" spans="1:7" ht="45" customHeight="1" x14ac:dyDescent="0.25">
      <c r="A554" s="3" t="s">
        <v>2788</v>
      </c>
      <c r="B554" s="3" t="s">
        <v>9347</v>
      </c>
      <c r="C554" s="3" t="s">
        <v>3025</v>
      </c>
      <c r="D554" s="3" t="s">
        <v>3026</v>
      </c>
      <c r="E554" s="3" t="s">
        <v>3026</v>
      </c>
      <c r="F554" s="3" t="s">
        <v>3025</v>
      </c>
      <c r="G554" s="3" t="s">
        <v>3025</v>
      </c>
    </row>
    <row r="555" spans="1:7" ht="45" customHeight="1" x14ac:dyDescent="0.25">
      <c r="A555" s="3" t="s">
        <v>2792</v>
      </c>
      <c r="B555" s="3" t="s">
        <v>9348</v>
      </c>
      <c r="C555" s="3" t="s">
        <v>3025</v>
      </c>
      <c r="D555" s="3" t="s">
        <v>3026</v>
      </c>
      <c r="E555" s="3" t="s">
        <v>3026</v>
      </c>
      <c r="F555" s="3" t="s">
        <v>3025</v>
      </c>
      <c r="G555" s="3" t="s">
        <v>3025</v>
      </c>
    </row>
    <row r="556" spans="1:7" ht="45" customHeight="1" x14ac:dyDescent="0.25">
      <c r="A556" s="3" t="s">
        <v>2794</v>
      </c>
      <c r="B556" s="3" t="s">
        <v>9349</v>
      </c>
      <c r="C556" s="3" t="s">
        <v>3025</v>
      </c>
      <c r="D556" s="3" t="s">
        <v>3026</v>
      </c>
      <c r="E556" s="3" t="s">
        <v>3026</v>
      </c>
      <c r="F556" s="3" t="s">
        <v>3025</v>
      </c>
      <c r="G556" s="3" t="s">
        <v>3025</v>
      </c>
    </row>
    <row r="557" spans="1:7" ht="45" customHeight="1" x14ac:dyDescent="0.25">
      <c r="A557" s="3" t="s">
        <v>2797</v>
      </c>
      <c r="B557" s="3" t="s">
        <v>9350</v>
      </c>
      <c r="C557" s="3" t="s">
        <v>3025</v>
      </c>
      <c r="D557" s="3" t="s">
        <v>3026</v>
      </c>
      <c r="E557" s="3" t="s">
        <v>3026</v>
      </c>
      <c r="F557" s="3" t="s">
        <v>3025</v>
      </c>
      <c r="G557" s="3" t="s">
        <v>3025</v>
      </c>
    </row>
    <row r="558" spans="1:7" ht="45" customHeight="1" x14ac:dyDescent="0.25">
      <c r="A558" s="3" t="s">
        <v>2800</v>
      </c>
      <c r="B558" s="3" t="s">
        <v>9351</v>
      </c>
      <c r="C558" s="3" t="s">
        <v>3025</v>
      </c>
      <c r="D558" s="3" t="s">
        <v>3026</v>
      </c>
      <c r="E558" s="3" t="s">
        <v>3026</v>
      </c>
      <c r="F558" s="3" t="s">
        <v>3025</v>
      </c>
      <c r="G558" s="3" t="s">
        <v>3025</v>
      </c>
    </row>
    <row r="559" spans="1:7" ht="45" customHeight="1" x14ac:dyDescent="0.25">
      <c r="A559" s="3" t="s">
        <v>2803</v>
      </c>
      <c r="B559" s="3" t="s">
        <v>9352</v>
      </c>
      <c r="C559" s="3" t="s">
        <v>3025</v>
      </c>
      <c r="D559" s="3" t="s">
        <v>3026</v>
      </c>
      <c r="E559" s="3" t="s">
        <v>3026</v>
      </c>
      <c r="F559" s="3" t="s">
        <v>3025</v>
      </c>
      <c r="G559" s="3" t="s">
        <v>3025</v>
      </c>
    </row>
    <row r="560" spans="1:7" ht="45" customHeight="1" x14ac:dyDescent="0.25">
      <c r="A560" s="3" t="s">
        <v>2806</v>
      </c>
      <c r="B560" s="3" t="s">
        <v>9353</v>
      </c>
      <c r="C560" s="3" t="s">
        <v>3025</v>
      </c>
      <c r="D560" s="3" t="s">
        <v>3026</v>
      </c>
      <c r="E560" s="3" t="s">
        <v>3026</v>
      </c>
      <c r="F560" s="3" t="s">
        <v>3025</v>
      </c>
      <c r="G560" s="3" t="s">
        <v>3025</v>
      </c>
    </row>
    <row r="561" spans="1:7" ht="45" customHeight="1" x14ac:dyDescent="0.25">
      <c r="A561" s="3" t="s">
        <v>2809</v>
      </c>
      <c r="B561" s="3" t="s">
        <v>9354</v>
      </c>
      <c r="C561" s="3" t="s">
        <v>3025</v>
      </c>
      <c r="D561" s="3" t="s">
        <v>3026</v>
      </c>
      <c r="E561" s="3" t="s">
        <v>3026</v>
      </c>
      <c r="F561" s="3" t="s">
        <v>3025</v>
      </c>
      <c r="G561" s="3" t="s">
        <v>3025</v>
      </c>
    </row>
    <row r="562" spans="1:7" ht="45" customHeight="1" x14ac:dyDescent="0.25">
      <c r="A562" s="3" t="s">
        <v>2811</v>
      </c>
      <c r="B562" s="3" t="s">
        <v>9355</v>
      </c>
      <c r="C562" s="3" t="s">
        <v>3025</v>
      </c>
      <c r="D562" s="3" t="s">
        <v>3026</v>
      </c>
      <c r="E562" s="3" t="s">
        <v>3026</v>
      </c>
      <c r="F562" s="3" t="s">
        <v>3025</v>
      </c>
      <c r="G562" s="3" t="s">
        <v>3025</v>
      </c>
    </row>
    <row r="563" spans="1:7" ht="45" customHeight="1" x14ac:dyDescent="0.25">
      <c r="A563" s="3" t="s">
        <v>2814</v>
      </c>
      <c r="B563" s="3" t="s">
        <v>9356</v>
      </c>
      <c r="C563" s="3" t="s">
        <v>3025</v>
      </c>
      <c r="D563" s="3" t="s">
        <v>3026</v>
      </c>
      <c r="E563" s="3" t="s">
        <v>3026</v>
      </c>
      <c r="F563" s="3" t="s">
        <v>3025</v>
      </c>
      <c r="G563" s="3" t="s">
        <v>3025</v>
      </c>
    </row>
    <row r="564" spans="1:7" ht="45" customHeight="1" x14ac:dyDescent="0.25">
      <c r="A564" s="3" t="s">
        <v>2817</v>
      </c>
      <c r="B564" s="3" t="s">
        <v>9357</v>
      </c>
      <c r="C564" s="3" t="s">
        <v>3025</v>
      </c>
      <c r="D564" s="3" t="s">
        <v>3026</v>
      </c>
      <c r="E564" s="3" t="s">
        <v>3026</v>
      </c>
      <c r="F564" s="3" t="s">
        <v>3025</v>
      </c>
      <c r="G564" s="3" t="s">
        <v>3025</v>
      </c>
    </row>
    <row r="565" spans="1:7" ht="45" customHeight="1" x14ac:dyDescent="0.25">
      <c r="A565" s="3" t="s">
        <v>2821</v>
      </c>
      <c r="B565" s="3" t="s">
        <v>9358</v>
      </c>
      <c r="C565" s="3" t="s">
        <v>3025</v>
      </c>
      <c r="D565" s="3" t="s">
        <v>3026</v>
      </c>
      <c r="E565" s="3" t="s">
        <v>3026</v>
      </c>
      <c r="F565" s="3" t="s">
        <v>3025</v>
      </c>
      <c r="G565" s="3" t="s">
        <v>3025</v>
      </c>
    </row>
    <row r="566" spans="1:7" ht="45" customHeight="1" x14ac:dyDescent="0.25">
      <c r="A566" s="3" t="s">
        <v>2823</v>
      </c>
      <c r="B566" s="3" t="s">
        <v>9359</v>
      </c>
      <c r="C566" s="3" t="s">
        <v>3025</v>
      </c>
      <c r="D566" s="3" t="s">
        <v>3026</v>
      </c>
      <c r="E566" s="3" t="s">
        <v>3026</v>
      </c>
      <c r="F566" s="3" t="s">
        <v>3025</v>
      </c>
      <c r="G566" s="3" t="s">
        <v>3025</v>
      </c>
    </row>
    <row r="567" spans="1:7" ht="45" customHeight="1" x14ac:dyDescent="0.25">
      <c r="A567" s="3" t="s">
        <v>2830</v>
      </c>
      <c r="B567" s="3" t="s">
        <v>9360</v>
      </c>
      <c r="C567" s="3" t="s">
        <v>3025</v>
      </c>
      <c r="D567" s="3" t="s">
        <v>3026</v>
      </c>
      <c r="E567" s="3" t="s">
        <v>3026</v>
      </c>
      <c r="F567" s="3" t="s">
        <v>3025</v>
      </c>
      <c r="G567" s="3" t="s">
        <v>3025</v>
      </c>
    </row>
    <row r="568" spans="1:7" ht="45" customHeight="1" x14ac:dyDescent="0.25">
      <c r="A568" s="3" t="s">
        <v>2833</v>
      </c>
      <c r="B568" s="3" t="s">
        <v>9361</v>
      </c>
      <c r="C568" s="3" t="s">
        <v>3025</v>
      </c>
      <c r="D568" s="3" t="s">
        <v>3026</v>
      </c>
      <c r="E568" s="3" t="s">
        <v>3026</v>
      </c>
      <c r="F568" s="3" t="s">
        <v>3025</v>
      </c>
      <c r="G568" s="3" t="s">
        <v>3025</v>
      </c>
    </row>
    <row r="569" spans="1:7" ht="45" customHeight="1" x14ac:dyDescent="0.25">
      <c r="A569" s="3" t="s">
        <v>2841</v>
      </c>
      <c r="B569" s="3" t="s">
        <v>9362</v>
      </c>
      <c r="C569" s="3" t="s">
        <v>3025</v>
      </c>
      <c r="D569" s="3" t="s">
        <v>3026</v>
      </c>
      <c r="E569" s="3" t="s">
        <v>3026</v>
      </c>
      <c r="F569" s="3" t="s">
        <v>3025</v>
      </c>
      <c r="G569" s="3" t="s">
        <v>3025</v>
      </c>
    </row>
    <row r="570" spans="1:7" ht="45" customHeight="1" x14ac:dyDescent="0.25">
      <c r="A570" s="3" t="s">
        <v>2847</v>
      </c>
      <c r="B570" s="3" t="s">
        <v>9363</v>
      </c>
      <c r="C570" s="3" t="s">
        <v>3025</v>
      </c>
      <c r="D570" s="3" t="s">
        <v>3026</v>
      </c>
      <c r="E570" s="3" t="s">
        <v>3026</v>
      </c>
      <c r="F570" s="3" t="s">
        <v>3025</v>
      </c>
      <c r="G570" s="3" t="s">
        <v>3025</v>
      </c>
    </row>
    <row r="571" spans="1:7" ht="45" customHeight="1" x14ac:dyDescent="0.25">
      <c r="A571" s="3" t="s">
        <v>2850</v>
      </c>
      <c r="B571" s="3" t="s">
        <v>9364</v>
      </c>
      <c r="C571" s="3" t="s">
        <v>3025</v>
      </c>
      <c r="D571" s="3" t="s">
        <v>3026</v>
      </c>
      <c r="E571" s="3" t="s">
        <v>3026</v>
      </c>
      <c r="F571" s="3" t="s">
        <v>3025</v>
      </c>
      <c r="G571" s="3" t="s">
        <v>3025</v>
      </c>
    </row>
    <row r="572" spans="1:7" ht="45" customHeight="1" x14ac:dyDescent="0.25">
      <c r="A572" s="3" t="s">
        <v>2855</v>
      </c>
      <c r="B572" s="3" t="s">
        <v>9365</v>
      </c>
      <c r="C572" s="3" t="s">
        <v>3025</v>
      </c>
      <c r="D572" s="3" t="s">
        <v>3026</v>
      </c>
      <c r="E572" s="3" t="s">
        <v>3026</v>
      </c>
      <c r="F572" s="3" t="s">
        <v>3025</v>
      </c>
      <c r="G572" s="3" t="s">
        <v>3025</v>
      </c>
    </row>
    <row r="573" spans="1:7" ht="45" customHeight="1" x14ac:dyDescent="0.25">
      <c r="A573" s="3" t="s">
        <v>2862</v>
      </c>
      <c r="B573" s="3" t="s">
        <v>9366</v>
      </c>
      <c r="C573" s="3" t="s">
        <v>3025</v>
      </c>
      <c r="D573" s="3" t="s">
        <v>3026</v>
      </c>
      <c r="E573" s="3" t="s">
        <v>3026</v>
      </c>
      <c r="F573" s="3" t="s">
        <v>3025</v>
      </c>
      <c r="G573" s="3" t="s">
        <v>3025</v>
      </c>
    </row>
    <row r="574" spans="1:7" ht="45" customHeight="1" x14ac:dyDescent="0.25">
      <c r="A574" s="3" t="s">
        <v>2864</v>
      </c>
      <c r="B574" s="3" t="s">
        <v>9367</v>
      </c>
      <c r="C574" s="3" t="s">
        <v>3025</v>
      </c>
      <c r="D574" s="3" t="s">
        <v>3026</v>
      </c>
      <c r="E574" s="3" t="s">
        <v>3026</v>
      </c>
      <c r="F574" s="3" t="s">
        <v>3025</v>
      </c>
      <c r="G574" s="3" t="s">
        <v>3025</v>
      </c>
    </row>
    <row r="575" spans="1:7" ht="45" customHeight="1" x14ac:dyDescent="0.25">
      <c r="A575" s="3" t="s">
        <v>2866</v>
      </c>
      <c r="B575" s="3" t="s">
        <v>9368</v>
      </c>
      <c r="C575" s="3" t="s">
        <v>3025</v>
      </c>
      <c r="D575" s="3" t="s">
        <v>3026</v>
      </c>
      <c r="E575" s="3" t="s">
        <v>3026</v>
      </c>
      <c r="F575" s="3" t="s">
        <v>3025</v>
      </c>
      <c r="G575" s="3" t="s">
        <v>3025</v>
      </c>
    </row>
    <row r="576" spans="1:7" ht="45" customHeight="1" x14ac:dyDescent="0.25">
      <c r="A576" s="3" t="s">
        <v>2872</v>
      </c>
      <c r="B576" s="3" t="s">
        <v>9369</v>
      </c>
      <c r="C576" s="3" t="s">
        <v>3025</v>
      </c>
      <c r="D576" s="3" t="s">
        <v>3026</v>
      </c>
      <c r="E576" s="3" t="s">
        <v>3026</v>
      </c>
      <c r="F576" s="3" t="s">
        <v>3025</v>
      </c>
      <c r="G576" s="3" t="s">
        <v>3025</v>
      </c>
    </row>
    <row r="577" spans="1:7" ht="45" customHeight="1" x14ac:dyDescent="0.25">
      <c r="A577" s="3" t="s">
        <v>2874</v>
      </c>
      <c r="B577" s="3" t="s">
        <v>9370</v>
      </c>
      <c r="C577" s="3" t="s">
        <v>3025</v>
      </c>
      <c r="D577" s="3" t="s">
        <v>3026</v>
      </c>
      <c r="E577" s="3" t="s">
        <v>3026</v>
      </c>
      <c r="F577" s="3" t="s">
        <v>3025</v>
      </c>
      <c r="G577" s="3" t="s">
        <v>3025</v>
      </c>
    </row>
    <row r="578" spans="1:7" ht="45" customHeight="1" x14ac:dyDescent="0.25">
      <c r="A578" s="3" t="s">
        <v>2882</v>
      </c>
      <c r="B578" s="3" t="s">
        <v>9371</v>
      </c>
      <c r="C578" s="3" t="s">
        <v>3025</v>
      </c>
      <c r="D578" s="3" t="s">
        <v>3026</v>
      </c>
      <c r="E578" s="3" t="s">
        <v>3026</v>
      </c>
      <c r="F578" s="3" t="s">
        <v>3025</v>
      </c>
      <c r="G578" s="3" t="s">
        <v>3025</v>
      </c>
    </row>
    <row r="579" spans="1:7" ht="45" customHeight="1" x14ac:dyDescent="0.25">
      <c r="A579" s="3" t="s">
        <v>2886</v>
      </c>
      <c r="B579" s="3" t="s">
        <v>9372</v>
      </c>
      <c r="C579" s="3" t="s">
        <v>3025</v>
      </c>
      <c r="D579" s="3" t="s">
        <v>3026</v>
      </c>
      <c r="E579" s="3" t="s">
        <v>3026</v>
      </c>
      <c r="F579" s="3" t="s">
        <v>3025</v>
      </c>
      <c r="G579" s="3" t="s">
        <v>3025</v>
      </c>
    </row>
    <row r="580" spans="1:7" ht="45" customHeight="1" x14ac:dyDescent="0.25">
      <c r="A580" s="3" t="s">
        <v>2891</v>
      </c>
      <c r="B580" s="3" t="s">
        <v>9373</v>
      </c>
      <c r="C580" s="3" t="s">
        <v>3025</v>
      </c>
      <c r="D580" s="3" t="s">
        <v>3026</v>
      </c>
      <c r="E580" s="3" t="s">
        <v>3026</v>
      </c>
      <c r="F580" s="3" t="s">
        <v>3025</v>
      </c>
      <c r="G580" s="3" t="s">
        <v>3025</v>
      </c>
    </row>
    <row r="581" spans="1:7" ht="45" customHeight="1" x14ac:dyDescent="0.25">
      <c r="A581" s="3" t="s">
        <v>2896</v>
      </c>
      <c r="B581" s="3" t="s">
        <v>9374</v>
      </c>
      <c r="C581" s="3" t="s">
        <v>3025</v>
      </c>
      <c r="D581" s="3" t="s">
        <v>3026</v>
      </c>
      <c r="E581" s="3" t="s">
        <v>3026</v>
      </c>
      <c r="F581" s="3" t="s">
        <v>3025</v>
      </c>
      <c r="G581" s="3" t="s">
        <v>3025</v>
      </c>
    </row>
    <row r="582" spans="1:7" ht="45" customHeight="1" x14ac:dyDescent="0.25">
      <c r="A582" s="3" t="s">
        <v>2903</v>
      </c>
      <c r="B582" s="3" t="s">
        <v>9375</v>
      </c>
      <c r="C582" s="3" t="s">
        <v>3025</v>
      </c>
      <c r="D582" s="3" t="s">
        <v>3026</v>
      </c>
      <c r="E582" s="3" t="s">
        <v>3026</v>
      </c>
      <c r="F582" s="3" t="s">
        <v>3025</v>
      </c>
      <c r="G582" s="3" t="s">
        <v>3025</v>
      </c>
    </row>
    <row r="583" spans="1:7" ht="45" customHeight="1" x14ac:dyDescent="0.25">
      <c r="A583" s="3" t="s">
        <v>2909</v>
      </c>
      <c r="B583" s="3" t="s">
        <v>9376</v>
      </c>
      <c r="C583" s="3" t="s">
        <v>3025</v>
      </c>
      <c r="D583" s="3" t="s">
        <v>3026</v>
      </c>
      <c r="E583" s="3" t="s">
        <v>3026</v>
      </c>
      <c r="F583" s="3" t="s">
        <v>3025</v>
      </c>
      <c r="G583" s="3" t="s">
        <v>3025</v>
      </c>
    </row>
    <row r="584" spans="1:7" ht="45" customHeight="1" x14ac:dyDescent="0.25">
      <c r="A584" s="3" t="s">
        <v>2914</v>
      </c>
      <c r="B584" s="3" t="s">
        <v>9377</v>
      </c>
      <c r="C584" s="3" t="s">
        <v>3025</v>
      </c>
      <c r="D584" s="3" t="s">
        <v>3026</v>
      </c>
      <c r="E584" s="3" t="s">
        <v>3026</v>
      </c>
      <c r="F584" s="3" t="s">
        <v>3025</v>
      </c>
      <c r="G584" s="3" t="s">
        <v>3025</v>
      </c>
    </row>
    <row r="585" spans="1:7" ht="45" customHeight="1" x14ac:dyDescent="0.25">
      <c r="A585" s="3" t="s">
        <v>2917</v>
      </c>
      <c r="B585" s="3" t="s">
        <v>9378</v>
      </c>
      <c r="C585" s="3" t="s">
        <v>3025</v>
      </c>
      <c r="D585" s="3" t="s">
        <v>3026</v>
      </c>
      <c r="E585" s="3" t="s">
        <v>3026</v>
      </c>
      <c r="F585" s="3" t="s">
        <v>3025</v>
      </c>
      <c r="G585" s="3" t="s">
        <v>3025</v>
      </c>
    </row>
    <row r="586" spans="1:7" ht="45" customHeight="1" x14ac:dyDescent="0.25">
      <c r="A586" s="3" t="s">
        <v>2923</v>
      </c>
      <c r="B586" s="3" t="s">
        <v>9379</v>
      </c>
      <c r="C586" s="3" t="s">
        <v>3025</v>
      </c>
      <c r="D586" s="3" t="s">
        <v>3026</v>
      </c>
      <c r="E586" s="3" t="s">
        <v>3026</v>
      </c>
      <c r="F586" s="3" t="s">
        <v>3025</v>
      </c>
      <c r="G586" s="3" t="s">
        <v>3025</v>
      </c>
    </row>
    <row r="587" spans="1:7" ht="45" customHeight="1" x14ac:dyDescent="0.25">
      <c r="A587" s="3" t="s">
        <v>2927</v>
      </c>
      <c r="B587" s="3" t="s">
        <v>9380</v>
      </c>
      <c r="C587" s="3" t="s">
        <v>3025</v>
      </c>
      <c r="D587" s="3" t="s">
        <v>3026</v>
      </c>
      <c r="E587" s="3" t="s">
        <v>3026</v>
      </c>
      <c r="F587" s="3" t="s">
        <v>3025</v>
      </c>
      <c r="G587" s="3" t="s">
        <v>3025</v>
      </c>
    </row>
    <row r="588" spans="1:7" ht="45" customHeight="1" x14ac:dyDescent="0.25">
      <c r="A588" s="3" t="s">
        <v>2930</v>
      </c>
      <c r="B588" s="3" t="s">
        <v>9381</v>
      </c>
      <c r="C588" s="3" t="s">
        <v>3025</v>
      </c>
      <c r="D588" s="3" t="s">
        <v>3026</v>
      </c>
      <c r="E588" s="3" t="s">
        <v>3026</v>
      </c>
      <c r="F588" s="3" t="s">
        <v>3025</v>
      </c>
      <c r="G588" s="3" t="s">
        <v>3025</v>
      </c>
    </row>
    <row r="589" spans="1:7" ht="45" customHeight="1" x14ac:dyDescent="0.25">
      <c r="A589" s="3" t="s">
        <v>2934</v>
      </c>
      <c r="B589" s="3" t="s">
        <v>9382</v>
      </c>
      <c r="C589" s="3" t="s">
        <v>3025</v>
      </c>
      <c r="D589" s="3" t="s">
        <v>3026</v>
      </c>
      <c r="E589" s="3" t="s">
        <v>3026</v>
      </c>
      <c r="F589" s="3" t="s">
        <v>3025</v>
      </c>
      <c r="G589" s="3" t="s">
        <v>3025</v>
      </c>
    </row>
    <row r="590" spans="1:7" ht="45" customHeight="1" x14ac:dyDescent="0.25">
      <c r="A590" s="3" t="s">
        <v>2937</v>
      </c>
      <c r="B590" s="3" t="s">
        <v>9383</v>
      </c>
      <c r="C590" s="3" t="s">
        <v>3025</v>
      </c>
      <c r="D590" s="3" t="s">
        <v>3026</v>
      </c>
      <c r="E590" s="3" t="s">
        <v>3026</v>
      </c>
      <c r="F590" s="3" t="s">
        <v>3025</v>
      </c>
      <c r="G590" s="3" t="s">
        <v>3025</v>
      </c>
    </row>
    <row r="591" spans="1:7" ht="45" customHeight="1" x14ac:dyDescent="0.25">
      <c r="A591" s="3" t="s">
        <v>2940</v>
      </c>
      <c r="B591" s="3" t="s">
        <v>9384</v>
      </c>
      <c r="C591" s="3" t="s">
        <v>3025</v>
      </c>
      <c r="D591" s="3" t="s">
        <v>3026</v>
      </c>
      <c r="E591" s="3" t="s">
        <v>3026</v>
      </c>
      <c r="F591" s="3" t="s">
        <v>3025</v>
      </c>
      <c r="G591" s="3" t="s">
        <v>3025</v>
      </c>
    </row>
    <row r="592" spans="1:7" ht="45" customHeight="1" x14ac:dyDescent="0.25">
      <c r="A592" s="3" t="s">
        <v>2943</v>
      </c>
      <c r="B592" s="3" t="s">
        <v>9385</v>
      </c>
      <c r="C592" s="3" t="s">
        <v>3025</v>
      </c>
      <c r="D592" s="3" t="s">
        <v>3026</v>
      </c>
      <c r="E592" s="3" t="s">
        <v>3026</v>
      </c>
      <c r="F592" s="3" t="s">
        <v>3025</v>
      </c>
      <c r="G592" s="3" t="s">
        <v>3025</v>
      </c>
    </row>
    <row r="593" spans="1:7" ht="45" customHeight="1" x14ac:dyDescent="0.25">
      <c r="A593" s="3" t="s">
        <v>2946</v>
      </c>
      <c r="B593" s="3" t="s">
        <v>9386</v>
      </c>
      <c r="C593" s="3" t="s">
        <v>3025</v>
      </c>
      <c r="D593" s="3" t="s">
        <v>3026</v>
      </c>
      <c r="E593" s="3" t="s">
        <v>3026</v>
      </c>
      <c r="F593" s="3" t="s">
        <v>3025</v>
      </c>
      <c r="G593" s="3" t="s">
        <v>3025</v>
      </c>
    </row>
    <row r="594" spans="1:7" ht="45" customHeight="1" x14ac:dyDescent="0.25">
      <c r="A594" s="3" t="s">
        <v>2951</v>
      </c>
      <c r="B594" s="3" t="s">
        <v>9387</v>
      </c>
      <c r="C594" s="3" t="s">
        <v>3025</v>
      </c>
      <c r="D594" s="3" t="s">
        <v>3026</v>
      </c>
      <c r="E594" s="3" t="s">
        <v>3026</v>
      </c>
      <c r="F594" s="3" t="s">
        <v>3025</v>
      </c>
      <c r="G594" s="3" t="s">
        <v>3025</v>
      </c>
    </row>
    <row r="595" spans="1:7" ht="45" customHeight="1" x14ac:dyDescent="0.25">
      <c r="A595" s="3" t="s">
        <v>2954</v>
      </c>
      <c r="B595" s="3" t="s">
        <v>9388</v>
      </c>
      <c r="C595" s="3" t="s">
        <v>3025</v>
      </c>
      <c r="D595" s="3" t="s">
        <v>3026</v>
      </c>
      <c r="E595" s="3" t="s">
        <v>3026</v>
      </c>
      <c r="F595" s="3" t="s">
        <v>3025</v>
      </c>
      <c r="G595" s="3" t="s">
        <v>3025</v>
      </c>
    </row>
    <row r="596" spans="1:7" ht="45" customHeight="1" x14ac:dyDescent="0.25">
      <c r="A596" s="3" t="s">
        <v>2957</v>
      </c>
      <c r="B596" s="3" t="s">
        <v>9389</v>
      </c>
      <c r="C596" s="3" t="s">
        <v>3025</v>
      </c>
      <c r="D596" s="3" t="s">
        <v>3026</v>
      </c>
      <c r="E596" s="3" t="s">
        <v>3026</v>
      </c>
      <c r="F596" s="3" t="s">
        <v>3025</v>
      </c>
      <c r="G596" s="3" t="s">
        <v>3025</v>
      </c>
    </row>
    <row r="597" spans="1:7" ht="45" customHeight="1" x14ac:dyDescent="0.25">
      <c r="A597" s="3" t="s">
        <v>2960</v>
      </c>
      <c r="B597" s="3" t="s">
        <v>9390</v>
      </c>
      <c r="C597" s="3" t="s">
        <v>3025</v>
      </c>
      <c r="D597" s="3" t="s">
        <v>3026</v>
      </c>
      <c r="E597" s="3" t="s">
        <v>3026</v>
      </c>
      <c r="F597" s="3" t="s">
        <v>3025</v>
      </c>
      <c r="G597" s="3" t="s">
        <v>3025</v>
      </c>
    </row>
    <row r="598" spans="1:7" ht="45" customHeight="1" x14ac:dyDescent="0.25">
      <c r="A598" s="3" t="s">
        <v>2962</v>
      </c>
      <c r="B598" s="3" t="s">
        <v>9391</v>
      </c>
      <c r="C598" s="3" t="s">
        <v>3025</v>
      </c>
      <c r="D598" s="3" t="s">
        <v>3026</v>
      </c>
      <c r="E598" s="3" t="s">
        <v>3026</v>
      </c>
      <c r="F598" s="3" t="s">
        <v>3025</v>
      </c>
      <c r="G598" s="3" t="s">
        <v>3025</v>
      </c>
    </row>
    <row r="599" spans="1:7" ht="45" customHeight="1" x14ac:dyDescent="0.25">
      <c r="A599" s="3" t="s">
        <v>2964</v>
      </c>
      <c r="B599" s="3" t="s">
        <v>9392</v>
      </c>
      <c r="C599" s="3" t="s">
        <v>3025</v>
      </c>
      <c r="D599" s="3" t="s">
        <v>3026</v>
      </c>
      <c r="E599" s="3" t="s">
        <v>3026</v>
      </c>
      <c r="F599" s="3" t="s">
        <v>3025</v>
      </c>
      <c r="G599" s="3" t="s">
        <v>3025</v>
      </c>
    </row>
    <row r="600" spans="1:7" ht="45" customHeight="1" x14ac:dyDescent="0.25">
      <c r="A600" s="3" t="s">
        <v>2973</v>
      </c>
      <c r="B600" s="3" t="s">
        <v>9393</v>
      </c>
      <c r="C600" s="3" t="s">
        <v>3025</v>
      </c>
      <c r="D600" s="3" t="s">
        <v>3026</v>
      </c>
      <c r="E600" s="3" t="s">
        <v>3026</v>
      </c>
      <c r="F600" s="3" t="s">
        <v>3025</v>
      </c>
      <c r="G600" s="3" t="s">
        <v>3025</v>
      </c>
    </row>
    <row r="601" spans="1:7" ht="45" customHeight="1" x14ac:dyDescent="0.25">
      <c r="A601" s="3" t="s">
        <v>2978</v>
      </c>
      <c r="B601" s="3" t="s">
        <v>9394</v>
      </c>
      <c r="C601" s="3" t="s">
        <v>3025</v>
      </c>
      <c r="D601" s="3" t="s">
        <v>3026</v>
      </c>
      <c r="E601" s="3" t="s">
        <v>3026</v>
      </c>
      <c r="F601" s="3" t="s">
        <v>3025</v>
      </c>
      <c r="G601" s="3" t="s">
        <v>3025</v>
      </c>
    </row>
    <row r="602" spans="1:7" ht="45" customHeight="1" x14ac:dyDescent="0.25">
      <c r="A602" s="3" t="s">
        <v>2983</v>
      </c>
      <c r="B602" s="3" t="s">
        <v>9395</v>
      </c>
      <c r="C602" s="3" t="s">
        <v>3025</v>
      </c>
      <c r="D602" s="3" t="s">
        <v>3026</v>
      </c>
      <c r="E602" s="3" t="s">
        <v>3026</v>
      </c>
      <c r="F602" s="3" t="s">
        <v>3025</v>
      </c>
      <c r="G602" s="3" t="s">
        <v>3025</v>
      </c>
    </row>
    <row r="603" spans="1:7" ht="45" customHeight="1" x14ac:dyDescent="0.25">
      <c r="A603" s="3" t="s">
        <v>2988</v>
      </c>
      <c r="B603" s="3" t="s">
        <v>9396</v>
      </c>
      <c r="C603" s="3" t="s">
        <v>3025</v>
      </c>
      <c r="D603" s="3" t="s">
        <v>3026</v>
      </c>
      <c r="E603" s="3" t="s">
        <v>3026</v>
      </c>
      <c r="F603" s="3" t="s">
        <v>3025</v>
      </c>
      <c r="G603" s="3" t="s">
        <v>3025</v>
      </c>
    </row>
    <row r="604" spans="1:7" ht="45" customHeight="1" x14ac:dyDescent="0.25">
      <c r="A604" s="3" t="s">
        <v>2995</v>
      </c>
      <c r="B604" s="3" t="s">
        <v>9397</v>
      </c>
      <c r="C604" s="3" t="s">
        <v>3025</v>
      </c>
      <c r="D604" s="3" t="s">
        <v>3026</v>
      </c>
      <c r="E604" s="3" t="s">
        <v>3026</v>
      </c>
      <c r="F604" s="3" t="s">
        <v>3025</v>
      </c>
      <c r="G604" s="3" t="s">
        <v>3025</v>
      </c>
    </row>
    <row r="605" spans="1:7" ht="45" customHeight="1" x14ac:dyDescent="0.25">
      <c r="A605" s="3" t="s">
        <v>3000</v>
      </c>
      <c r="B605" s="3" t="s">
        <v>9398</v>
      </c>
      <c r="C605" s="3" t="s">
        <v>3025</v>
      </c>
      <c r="D605" s="3" t="s">
        <v>3026</v>
      </c>
      <c r="E605" s="3" t="s">
        <v>3026</v>
      </c>
      <c r="F605" s="3" t="s">
        <v>3025</v>
      </c>
      <c r="G605" s="3" t="s">
        <v>3025</v>
      </c>
    </row>
    <row r="606" spans="1:7" ht="45" customHeight="1" x14ac:dyDescent="0.25">
      <c r="A606" s="3" t="s">
        <v>3004</v>
      </c>
      <c r="B606" s="3" t="s">
        <v>9399</v>
      </c>
      <c r="C606" s="3" t="s">
        <v>3025</v>
      </c>
      <c r="D606" s="3" t="s">
        <v>3026</v>
      </c>
      <c r="E606" s="3" t="s">
        <v>3026</v>
      </c>
      <c r="F606" s="3" t="s">
        <v>3025</v>
      </c>
      <c r="G606" s="3" t="s">
        <v>3025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.28515625" bestFit="1" customWidth="1"/>
    <col min="4" max="4" width="41.5703125" bestFit="1" customWidth="1"/>
    <col min="5" max="5" width="40.570312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9400</v>
      </c>
      <c r="D2" t="s">
        <v>9401</v>
      </c>
      <c r="E2" t="s">
        <v>9402</v>
      </c>
      <c r="F2" t="s">
        <v>9403</v>
      </c>
      <c r="G2" t="s">
        <v>9404</v>
      </c>
    </row>
    <row r="3" spans="1:7" x14ac:dyDescent="0.25">
      <c r="A3" s="1" t="s">
        <v>3018</v>
      </c>
      <c r="B3" s="1"/>
      <c r="C3" s="1" t="s">
        <v>9405</v>
      </c>
      <c r="D3" s="1" t="s">
        <v>9406</v>
      </c>
      <c r="E3" s="1" t="s">
        <v>9407</v>
      </c>
      <c r="F3" s="1" t="s">
        <v>9408</v>
      </c>
      <c r="G3" s="1" t="s">
        <v>9409</v>
      </c>
    </row>
    <row r="4" spans="1:7" ht="45" customHeight="1" x14ac:dyDescent="0.25">
      <c r="A4" s="3" t="s">
        <v>96</v>
      </c>
      <c r="B4" s="3" t="s">
        <v>9410</v>
      </c>
      <c r="C4" s="3" t="s">
        <v>3025</v>
      </c>
      <c r="D4" s="3" t="s">
        <v>3026</v>
      </c>
      <c r="E4" s="3" t="s">
        <v>3026</v>
      </c>
      <c r="F4" s="3" t="s">
        <v>3025</v>
      </c>
      <c r="G4" s="3" t="s">
        <v>3025</v>
      </c>
    </row>
    <row r="5" spans="1:7" ht="45" customHeight="1" x14ac:dyDescent="0.25">
      <c r="A5" s="3" t="s">
        <v>109</v>
      </c>
      <c r="B5" s="3" t="s">
        <v>9411</v>
      </c>
      <c r="C5" s="3" t="s">
        <v>3025</v>
      </c>
      <c r="D5" s="3" t="s">
        <v>3026</v>
      </c>
      <c r="E5" s="3" t="s">
        <v>3026</v>
      </c>
      <c r="F5" s="3" t="s">
        <v>3025</v>
      </c>
      <c r="G5" s="3" t="s">
        <v>3025</v>
      </c>
    </row>
    <row r="6" spans="1:7" ht="45" customHeight="1" x14ac:dyDescent="0.25">
      <c r="A6" s="3" t="s">
        <v>117</v>
      </c>
      <c r="B6" s="3" t="s">
        <v>9412</v>
      </c>
      <c r="C6" s="3" t="s">
        <v>3025</v>
      </c>
      <c r="D6" s="3" t="s">
        <v>3026</v>
      </c>
      <c r="E6" s="3" t="s">
        <v>3026</v>
      </c>
      <c r="F6" s="3" t="s">
        <v>3025</v>
      </c>
      <c r="G6" s="3" t="s">
        <v>3025</v>
      </c>
    </row>
    <row r="7" spans="1:7" ht="45" customHeight="1" x14ac:dyDescent="0.25">
      <c r="A7" s="3" t="s">
        <v>126</v>
      </c>
      <c r="B7" s="3" t="s">
        <v>9413</v>
      </c>
      <c r="C7" s="3" t="s">
        <v>3025</v>
      </c>
      <c r="D7" s="3" t="s">
        <v>3026</v>
      </c>
      <c r="E7" s="3" t="s">
        <v>3026</v>
      </c>
      <c r="F7" s="3" t="s">
        <v>3025</v>
      </c>
      <c r="G7" s="3" t="s">
        <v>3025</v>
      </c>
    </row>
    <row r="8" spans="1:7" ht="45" customHeight="1" x14ac:dyDescent="0.25">
      <c r="A8" s="3" t="s">
        <v>135</v>
      </c>
      <c r="B8" s="3" t="s">
        <v>9414</v>
      </c>
      <c r="C8" s="3" t="s">
        <v>3025</v>
      </c>
      <c r="D8" s="3" t="s">
        <v>3026</v>
      </c>
      <c r="E8" s="3" t="s">
        <v>3026</v>
      </c>
      <c r="F8" s="3" t="s">
        <v>3025</v>
      </c>
      <c r="G8" s="3" t="s">
        <v>3025</v>
      </c>
    </row>
    <row r="9" spans="1:7" ht="45" customHeight="1" x14ac:dyDescent="0.25">
      <c r="A9" s="3" t="s">
        <v>140</v>
      </c>
      <c r="B9" s="3" t="s">
        <v>9415</v>
      </c>
      <c r="C9" s="3" t="s">
        <v>3025</v>
      </c>
      <c r="D9" s="3" t="s">
        <v>3026</v>
      </c>
      <c r="E9" s="3" t="s">
        <v>3026</v>
      </c>
      <c r="F9" s="3" t="s">
        <v>3025</v>
      </c>
      <c r="G9" s="3" t="s">
        <v>3025</v>
      </c>
    </row>
    <row r="10" spans="1:7" ht="45" customHeight="1" x14ac:dyDescent="0.25">
      <c r="A10" s="3" t="s">
        <v>149</v>
      </c>
      <c r="B10" s="3" t="s">
        <v>9416</v>
      </c>
      <c r="C10" s="3" t="s">
        <v>3025</v>
      </c>
      <c r="D10" s="3" t="s">
        <v>3026</v>
      </c>
      <c r="E10" s="3" t="s">
        <v>3026</v>
      </c>
      <c r="F10" s="3" t="s">
        <v>3025</v>
      </c>
      <c r="G10" s="3" t="s">
        <v>3025</v>
      </c>
    </row>
    <row r="11" spans="1:7" ht="45" customHeight="1" x14ac:dyDescent="0.25">
      <c r="A11" s="3" t="s">
        <v>158</v>
      </c>
      <c r="B11" s="3" t="s">
        <v>9417</v>
      </c>
      <c r="C11" s="3" t="s">
        <v>3025</v>
      </c>
      <c r="D11" s="3" t="s">
        <v>3026</v>
      </c>
      <c r="E11" s="3" t="s">
        <v>3026</v>
      </c>
      <c r="F11" s="3" t="s">
        <v>3025</v>
      </c>
      <c r="G11" s="3" t="s">
        <v>3025</v>
      </c>
    </row>
    <row r="12" spans="1:7" ht="45" customHeight="1" x14ac:dyDescent="0.25">
      <c r="A12" s="3" t="s">
        <v>167</v>
      </c>
      <c r="B12" s="3" t="s">
        <v>9418</v>
      </c>
      <c r="C12" s="3" t="s">
        <v>3025</v>
      </c>
      <c r="D12" s="3" t="s">
        <v>3026</v>
      </c>
      <c r="E12" s="3" t="s">
        <v>3026</v>
      </c>
      <c r="F12" s="3" t="s">
        <v>3025</v>
      </c>
      <c r="G12" s="3" t="s">
        <v>3025</v>
      </c>
    </row>
    <row r="13" spans="1:7" ht="45" customHeight="1" x14ac:dyDescent="0.25">
      <c r="A13" s="3" t="s">
        <v>174</v>
      </c>
      <c r="B13" s="3" t="s">
        <v>9419</v>
      </c>
      <c r="C13" s="3" t="s">
        <v>3025</v>
      </c>
      <c r="D13" s="3" t="s">
        <v>3026</v>
      </c>
      <c r="E13" s="3" t="s">
        <v>3026</v>
      </c>
      <c r="F13" s="3" t="s">
        <v>3025</v>
      </c>
      <c r="G13" s="3" t="s">
        <v>3025</v>
      </c>
    </row>
    <row r="14" spans="1:7" ht="45" customHeight="1" x14ac:dyDescent="0.25">
      <c r="A14" s="3" t="s">
        <v>182</v>
      </c>
      <c r="B14" s="3" t="s">
        <v>9420</v>
      </c>
      <c r="C14" s="3" t="s">
        <v>3025</v>
      </c>
      <c r="D14" s="3" t="s">
        <v>3026</v>
      </c>
      <c r="E14" s="3" t="s">
        <v>3026</v>
      </c>
      <c r="F14" s="3" t="s">
        <v>3025</v>
      </c>
      <c r="G14" s="3" t="s">
        <v>3025</v>
      </c>
    </row>
    <row r="15" spans="1:7" ht="45" customHeight="1" x14ac:dyDescent="0.25">
      <c r="A15" s="3" t="s">
        <v>189</v>
      </c>
      <c r="B15" s="3" t="s">
        <v>9421</v>
      </c>
      <c r="C15" s="3" t="s">
        <v>3025</v>
      </c>
      <c r="D15" s="3" t="s">
        <v>3026</v>
      </c>
      <c r="E15" s="3" t="s">
        <v>3026</v>
      </c>
      <c r="F15" s="3" t="s">
        <v>3025</v>
      </c>
      <c r="G15" s="3" t="s">
        <v>3025</v>
      </c>
    </row>
    <row r="16" spans="1:7" ht="45" customHeight="1" x14ac:dyDescent="0.25">
      <c r="A16" s="3" t="s">
        <v>199</v>
      </c>
      <c r="B16" s="3" t="s">
        <v>9422</v>
      </c>
      <c r="C16" s="3" t="s">
        <v>3025</v>
      </c>
      <c r="D16" s="3" t="s">
        <v>3026</v>
      </c>
      <c r="E16" s="3" t="s">
        <v>3026</v>
      </c>
      <c r="F16" s="3" t="s">
        <v>3025</v>
      </c>
      <c r="G16" s="3" t="s">
        <v>3025</v>
      </c>
    </row>
    <row r="17" spans="1:7" ht="45" customHeight="1" x14ac:dyDescent="0.25">
      <c r="A17" s="3" t="s">
        <v>208</v>
      </c>
      <c r="B17" s="3" t="s">
        <v>9423</v>
      </c>
      <c r="C17" s="3" t="s">
        <v>3025</v>
      </c>
      <c r="D17" s="3" t="s">
        <v>3026</v>
      </c>
      <c r="E17" s="3" t="s">
        <v>3026</v>
      </c>
      <c r="F17" s="3" t="s">
        <v>3025</v>
      </c>
      <c r="G17" s="3" t="s">
        <v>3025</v>
      </c>
    </row>
    <row r="18" spans="1:7" ht="45" customHeight="1" x14ac:dyDescent="0.25">
      <c r="A18" s="3" t="s">
        <v>213</v>
      </c>
      <c r="B18" s="3" t="s">
        <v>9424</v>
      </c>
      <c r="C18" s="3" t="s">
        <v>3025</v>
      </c>
      <c r="D18" s="3" t="s">
        <v>3026</v>
      </c>
      <c r="E18" s="3" t="s">
        <v>3026</v>
      </c>
      <c r="F18" s="3" t="s">
        <v>3025</v>
      </c>
      <c r="G18" s="3" t="s">
        <v>3025</v>
      </c>
    </row>
    <row r="19" spans="1:7" ht="45" customHeight="1" x14ac:dyDescent="0.25">
      <c r="A19" s="3" t="s">
        <v>221</v>
      </c>
      <c r="B19" s="3" t="s">
        <v>9425</v>
      </c>
      <c r="C19" s="3" t="s">
        <v>3025</v>
      </c>
      <c r="D19" s="3" t="s">
        <v>3026</v>
      </c>
      <c r="E19" s="3" t="s">
        <v>3026</v>
      </c>
      <c r="F19" s="3" t="s">
        <v>3025</v>
      </c>
      <c r="G19" s="3" t="s">
        <v>3025</v>
      </c>
    </row>
    <row r="20" spans="1:7" ht="45" customHeight="1" x14ac:dyDescent="0.25">
      <c r="A20" s="3" t="s">
        <v>226</v>
      </c>
      <c r="B20" s="3" t="s">
        <v>9426</v>
      </c>
      <c r="C20" s="3" t="s">
        <v>3025</v>
      </c>
      <c r="D20" s="3" t="s">
        <v>3026</v>
      </c>
      <c r="E20" s="3" t="s">
        <v>3026</v>
      </c>
      <c r="F20" s="3" t="s">
        <v>3025</v>
      </c>
      <c r="G20" s="3" t="s">
        <v>3025</v>
      </c>
    </row>
    <row r="21" spans="1:7" ht="45" customHeight="1" x14ac:dyDescent="0.25">
      <c r="A21" s="3" t="s">
        <v>235</v>
      </c>
      <c r="B21" s="3" t="s">
        <v>9427</v>
      </c>
      <c r="C21" s="3" t="s">
        <v>3025</v>
      </c>
      <c r="D21" s="3" t="s">
        <v>3026</v>
      </c>
      <c r="E21" s="3" t="s">
        <v>3026</v>
      </c>
      <c r="F21" s="3" t="s">
        <v>3025</v>
      </c>
      <c r="G21" s="3" t="s">
        <v>3025</v>
      </c>
    </row>
    <row r="22" spans="1:7" ht="45" customHeight="1" x14ac:dyDescent="0.25">
      <c r="A22" s="3" t="s">
        <v>245</v>
      </c>
      <c r="B22" s="3" t="s">
        <v>9428</v>
      </c>
      <c r="C22" s="3" t="s">
        <v>3025</v>
      </c>
      <c r="D22" s="3" t="s">
        <v>3026</v>
      </c>
      <c r="E22" s="3" t="s">
        <v>3026</v>
      </c>
      <c r="F22" s="3" t="s">
        <v>3025</v>
      </c>
      <c r="G22" s="3" t="s">
        <v>3025</v>
      </c>
    </row>
    <row r="23" spans="1:7" ht="45" customHeight="1" x14ac:dyDescent="0.25">
      <c r="A23" s="3" t="s">
        <v>254</v>
      </c>
      <c r="B23" s="3" t="s">
        <v>9429</v>
      </c>
      <c r="C23" s="3" t="s">
        <v>3025</v>
      </c>
      <c r="D23" s="3" t="s">
        <v>3026</v>
      </c>
      <c r="E23" s="3" t="s">
        <v>3026</v>
      </c>
      <c r="F23" s="3" t="s">
        <v>3025</v>
      </c>
      <c r="G23" s="3" t="s">
        <v>3025</v>
      </c>
    </row>
    <row r="24" spans="1:7" ht="45" customHeight="1" x14ac:dyDescent="0.25">
      <c r="A24" s="3" t="s">
        <v>260</v>
      </c>
      <c r="B24" s="3" t="s">
        <v>9430</v>
      </c>
      <c r="C24" s="3" t="s">
        <v>3025</v>
      </c>
      <c r="D24" s="3" t="s">
        <v>3026</v>
      </c>
      <c r="E24" s="3" t="s">
        <v>3026</v>
      </c>
      <c r="F24" s="3" t="s">
        <v>3025</v>
      </c>
      <c r="G24" s="3" t="s">
        <v>3025</v>
      </c>
    </row>
    <row r="25" spans="1:7" ht="45" customHeight="1" x14ac:dyDescent="0.25">
      <c r="A25" s="3" t="s">
        <v>269</v>
      </c>
      <c r="B25" s="3" t="s">
        <v>9431</v>
      </c>
      <c r="C25" s="3" t="s">
        <v>3025</v>
      </c>
      <c r="D25" s="3" t="s">
        <v>3026</v>
      </c>
      <c r="E25" s="3" t="s">
        <v>3026</v>
      </c>
      <c r="F25" s="3" t="s">
        <v>3025</v>
      </c>
      <c r="G25" s="3" t="s">
        <v>3025</v>
      </c>
    </row>
    <row r="26" spans="1:7" ht="45" customHeight="1" x14ac:dyDescent="0.25">
      <c r="A26" s="3" t="s">
        <v>278</v>
      </c>
      <c r="B26" s="3" t="s">
        <v>9432</v>
      </c>
      <c r="C26" s="3" t="s">
        <v>3025</v>
      </c>
      <c r="D26" s="3" t="s">
        <v>3026</v>
      </c>
      <c r="E26" s="3" t="s">
        <v>3026</v>
      </c>
      <c r="F26" s="3" t="s">
        <v>3025</v>
      </c>
      <c r="G26" s="3" t="s">
        <v>3025</v>
      </c>
    </row>
    <row r="27" spans="1:7" ht="45" customHeight="1" x14ac:dyDescent="0.25">
      <c r="A27" s="3" t="s">
        <v>287</v>
      </c>
      <c r="B27" s="3" t="s">
        <v>9433</v>
      </c>
      <c r="C27" s="3" t="s">
        <v>3025</v>
      </c>
      <c r="D27" s="3" t="s">
        <v>3026</v>
      </c>
      <c r="E27" s="3" t="s">
        <v>3026</v>
      </c>
      <c r="F27" s="3" t="s">
        <v>3025</v>
      </c>
      <c r="G27" s="3" t="s">
        <v>3025</v>
      </c>
    </row>
    <row r="28" spans="1:7" ht="45" customHeight="1" x14ac:dyDescent="0.25">
      <c r="A28" s="3" t="s">
        <v>292</v>
      </c>
      <c r="B28" s="3" t="s">
        <v>9434</v>
      </c>
      <c r="C28" s="3" t="s">
        <v>3025</v>
      </c>
      <c r="D28" s="3" t="s">
        <v>3026</v>
      </c>
      <c r="E28" s="3" t="s">
        <v>3026</v>
      </c>
      <c r="F28" s="3" t="s">
        <v>3025</v>
      </c>
      <c r="G28" s="3" t="s">
        <v>3025</v>
      </c>
    </row>
    <row r="29" spans="1:7" ht="45" customHeight="1" x14ac:dyDescent="0.25">
      <c r="A29" s="3" t="s">
        <v>301</v>
      </c>
      <c r="B29" s="3" t="s">
        <v>9435</v>
      </c>
      <c r="C29" s="3" t="s">
        <v>3025</v>
      </c>
      <c r="D29" s="3" t="s">
        <v>3026</v>
      </c>
      <c r="E29" s="3" t="s">
        <v>3026</v>
      </c>
      <c r="F29" s="3" t="s">
        <v>3025</v>
      </c>
      <c r="G29" s="3" t="s">
        <v>3025</v>
      </c>
    </row>
    <row r="30" spans="1:7" ht="45" customHeight="1" x14ac:dyDescent="0.25">
      <c r="A30" s="3" t="s">
        <v>307</v>
      </c>
      <c r="B30" s="3" t="s">
        <v>9436</v>
      </c>
      <c r="C30" s="3" t="s">
        <v>3025</v>
      </c>
      <c r="D30" s="3" t="s">
        <v>3026</v>
      </c>
      <c r="E30" s="3" t="s">
        <v>3026</v>
      </c>
      <c r="F30" s="3" t="s">
        <v>3025</v>
      </c>
      <c r="G30" s="3" t="s">
        <v>3025</v>
      </c>
    </row>
    <row r="31" spans="1:7" ht="45" customHeight="1" x14ac:dyDescent="0.25">
      <c r="A31" s="3" t="s">
        <v>310</v>
      </c>
      <c r="B31" s="3" t="s">
        <v>9437</v>
      </c>
      <c r="C31" s="3" t="s">
        <v>3025</v>
      </c>
      <c r="D31" s="3" t="s">
        <v>3026</v>
      </c>
      <c r="E31" s="3" t="s">
        <v>3026</v>
      </c>
      <c r="F31" s="3" t="s">
        <v>3025</v>
      </c>
      <c r="G31" s="3" t="s">
        <v>3025</v>
      </c>
    </row>
    <row r="32" spans="1:7" ht="45" customHeight="1" x14ac:dyDescent="0.25">
      <c r="A32" s="3" t="s">
        <v>316</v>
      </c>
      <c r="B32" s="3" t="s">
        <v>9438</v>
      </c>
      <c r="C32" s="3" t="s">
        <v>3025</v>
      </c>
      <c r="D32" s="3" t="s">
        <v>3026</v>
      </c>
      <c r="E32" s="3" t="s">
        <v>3026</v>
      </c>
      <c r="F32" s="3" t="s">
        <v>3025</v>
      </c>
      <c r="G32" s="3" t="s">
        <v>3025</v>
      </c>
    </row>
    <row r="33" spans="1:7" ht="45" customHeight="1" x14ac:dyDescent="0.25">
      <c r="A33" s="3" t="s">
        <v>320</v>
      </c>
      <c r="B33" s="3" t="s">
        <v>9439</v>
      </c>
      <c r="C33" s="3" t="s">
        <v>3025</v>
      </c>
      <c r="D33" s="3" t="s">
        <v>3026</v>
      </c>
      <c r="E33" s="3" t="s">
        <v>3026</v>
      </c>
      <c r="F33" s="3" t="s">
        <v>3025</v>
      </c>
      <c r="G33" s="3" t="s">
        <v>3025</v>
      </c>
    </row>
    <row r="34" spans="1:7" ht="45" customHeight="1" x14ac:dyDescent="0.25">
      <c r="A34" s="3" t="s">
        <v>325</v>
      </c>
      <c r="B34" s="3" t="s">
        <v>9440</v>
      </c>
      <c r="C34" s="3" t="s">
        <v>3025</v>
      </c>
      <c r="D34" s="3" t="s">
        <v>3026</v>
      </c>
      <c r="E34" s="3" t="s">
        <v>3026</v>
      </c>
      <c r="F34" s="3" t="s">
        <v>3025</v>
      </c>
      <c r="G34" s="3" t="s">
        <v>3025</v>
      </c>
    </row>
    <row r="35" spans="1:7" ht="45" customHeight="1" x14ac:dyDescent="0.25">
      <c r="A35" s="3" t="s">
        <v>330</v>
      </c>
      <c r="B35" s="3" t="s">
        <v>9441</v>
      </c>
      <c r="C35" s="3" t="s">
        <v>3025</v>
      </c>
      <c r="D35" s="3" t="s">
        <v>3026</v>
      </c>
      <c r="E35" s="3" t="s">
        <v>3026</v>
      </c>
      <c r="F35" s="3" t="s">
        <v>3025</v>
      </c>
      <c r="G35" s="3" t="s">
        <v>3025</v>
      </c>
    </row>
    <row r="36" spans="1:7" ht="45" customHeight="1" x14ac:dyDescent="0.25">
      <c r="A36" s="3" t="s">
        <v>339</v>
      </c>
      <c r="B36" s="3" t="s">
        <v>9442</v>
      </c>
      <c r="C36" s="3" t="s">
        <v>3025</v>
      </c>
      <c r="D36" s="3" t="s">
        <v>3026</v>
      </c>
      <c r="E36" s="3" t="s">
        <v>3026</v>
      </c>
      <c r="F36" s="3" t="s">
        <v>3025</v>
      </c>
      <c r="G36" s="3" t="s">
        <v>3025</v>
      </c>
    </row>
    <row r="37" spans="1:7" ht="45" customHeight="1" x14ac:dyDescent="0.25">
      <c r="A37" s="3" t="s">
        <v>347</v>
      </c>
      <c r="B37" s="3" t="s">
        <v>9443</v>
      </c>
      <c r="C37" s="3" t="s">
        <v>3025</v>
      </c>
      <c r="D37" s="3" t="s">
        <v>3026</v>
      </c>
      <c r="E37" s="3" t="s">
        <v>3026</v>
      </c>
      <c r="F37" s="3" t="s">
        <v>3025</v>
      </c>
      <c r="G37" s="3" t="s">
        <v>3025</v>
      </c>
    </row>
    <row r="38" spans="1:7" ht="45" customHeight="1" x14ac:dyDescent="0.25">
      <c r="A38" s="3" t="s">
        <v>355</v>
      </c>
      <c r="B38" s="3" t="s">
        <v>9444</v>
      </c>
      <c r="C38" s="3" t="s">
        <v>3025</v>
      </c>
      <c r="D38" s="3" t="s">
        <v>3026</v>
      </c>
      <c r="E38" s="3" t="s">
        <v>3026</v>
      </c>
      <c r="F38" s="3" t="s">
        <v>3025</v>
      </c>
      <c r="G38" s="3" t="s">
        <v>3025</v>
      </c>
    </row>
    <row r="39" spans="1:7" ht="45" customHeight="1" x14ac:dyDescent="0.25">
      <c r="A39" s="3" t="s">
        <v>362</v>
      </c>
      <c r="B39" s="3" t="s">
        <v>9445</v>
      </c>
      <c r="C39" s="3" t="s">
        <v>3025</v>
      </c>
      <c r="D39" s="3" t="s">
        <v>3026</v>
      </c>
      <c r="E39" s="3" t="s">
        <v>3026</v>
      </c>
      <c r="F39" s="3" t="s">
        <v>3025</v>
      </c>
      <c r="G39" s="3" t="s">
        <v>3025</v>
      </c>
    </row>
    <row r="40" spans="1:7" ht="45" customHeight="1" x14ac:dyDescent="0.25">
      <c r="A40" s="3" t="s">
        <v>368</v>
      </c>
      <c r="B40" s="3" t="s">
        <v>9446</v>
      </c>
      <c r="C40" s="3" t="s">
        <v>3025</v>
      </c>
      <c r="D40" s="3" t="s">
        <v>3026</v>
      </c>
      <c r="E40" s="3" t="s">
        <v>3026</v>
      </c>
      <c r="F40" s="3" t="s">
        <v>3025</v>
      </c>
      <c r="G40" s="3" t="s">
        <v>3025</v>
      </c>
    </row>
    <row r="41" spans="1:7" ht="45" customHeight="1" x14ac:dyDescent="0.25">
      <c r="A41" s="3" t="s">
        <v>377</v>
      </c>
      <c r="B41" s="3" t="s">
        <v>9447</v>
      </c>
      <c r="C41" s="3" t="s">
        <v>3025</v>
      </c>
      <c r="D41" s="3" t="s">
        <v>3026</v>
      </c>
      <c r="E41" s="3" t="s">
        <v>3026</v>
      </c>
      <c r="F41" s="3" t="s">
        <v>3025</v>
      </c>
      <c r="G41" s="3" t="s">
        <v>3025</v>
      </c>
    </row>
    <row r="42" spans="1:7" ht="45" customHeight="1" x14ac:dyDescent="0.25">
      <c r="A42" s="3" t="s">
        <v>386</v>
      </c>
      <c r="B42" s="3" t="s">
        <v>9448</v>
      </c>
      <c r="C42" s="3" t="s">
        <v>3025</v>
      </c>
      <c r="D42" s="3" t="s">
        <v>3026</v>
      </c>
      <c r="E42" s="3" t="s">
        <v>3026</v>
      </c>
      <c r="F42" s="3" t="s">
        <v>3025</v>
      </c>
      <c r="G42" s="3" t="s">
        <v>3025</v>
      </c>
    </row>
    <row r="43" spans="1:7" ht="45" customHeight="1" x14ac:dyDescent="0.25">
      <c r="A43" s="3" t="s">
        <v>394</v>
      </c>
      <c r="B43" s="3" t="s">
        <v>9449</v>
      </c>
      <c r="C43" s="3" t="s">
        <v>3025</v>
      </c>
      <c r="D43" s="3" t="s">
        <v>3026</v>
      </c>
      <c r="E43" s="3" t="s">
        <v>3026</v>
      </c>
      <c r="F43" s="3" t="s">
        <v>3025</v>
      </c>
      <c r="G43" s="3" t="s">
        <v>3025</v>
      </c>
    </row>
    <row r="44" spans="1:7" ht="45" customHeight="1" x14ac:dyDescent="0.25">
      <c r="A44" s="3" t="s">
        <v>402</v>
      </c>
      <c r="B44" s="3" t="s">
        <v>9450</v>
      </c>
      <c r="C44" s="3" t="s">
        <v>3025</v>
      </c>
      <c r="D44" s="3" t="s">
        <v>3026</v>
      </c>
      <c r="E44" s="3" t="s">
        <v>3026</v>
      </c>
      <c r="F44" s="3" t="s">
        <v>3025</v>
      </c>
      <c r="G44" s="3" t="s">
        <v>3025</v>
      </c>
    </row>
    <row r="45" spans="1:7" ht="45" customHeight="1" x14ac:dyDescent="0.25">
      <c r="A45" s="3" t="s">
        <v>410</v>
      </c>
      <c r="B45" s="3" t="s">
        <v>9451</v>
      </c>
      <c r="C45" s="3" t="s">
        <v>3025</v>
      </c>
      <c r="D45" s="3" t="s">
        <v>3026</v>
      </c>
      <c r="E45" s="3" t="s">
        <v>3026</v>
      </c>
      <c r="F45" s="3" t="s">
        <v>3025</v>
      </c>
      <c r="G45" s="3" t="s">
        <v>3025</v>
      </c>
    </row>
    <row r="46" spans="1:7" ht="45" customHeight="1" x14ac:dyDescent="0.25">
      <c r="A46" s="3" t="s">
        <v>416</v>
      </c>
      <c r="B46" s="3" t="s">
        <v>9452</v>
      </c>
      <c r="C46" s="3" t="s">
        <v>3025</v>
      </c>
      <c r="D46" s="3" t="s">
        <v>3026</v>
      </c>
      <c r="E46" s="3" t="s">
        <v>3026</v>
      </c>
      <c r="F46" s="3" t="s">
        <v>3025</v>
      </c>
      <c r="G46" s="3" t="s">
        <v>3025</v>
      </c>
    </row>
    <row r="47" spans="1:7" ht="45" customHeight="1" x14ac:dyDescent="0.25">
      <c r="A47" s="3" t="s">
        <v>423</v>
      </c>
      <c r="B47" s="3" t="s">
        <v>9453</v>
      </c>
      <c r="C47" s="3" t="s">
        <v>3025</v>
      </c>
      <c r="D47" s="3" t="s">
        <v>3026</v>
      </c>
      <c r="E47" s="3" t="s">
        <v>3026</v>
      </c>
      <c r="F47" s="3" t="s">
        <v>3025</v>
      </c>
      <c r="G47" s="3" t="s">
        <v>3025</v>
      </c>
    </row>
    <row r="48" spans="1:7" ht="45" customHeight="1" x14ac:dyDescent="0.25">
      <c r="A48" s="3" t="s">
        <v>430</v>
      </c>
      <c r="B48" s="3" t="s">
        <v>9454</v>
      </c>
      <c r="C48" s="3" t="s">
        <v>3025</v>
      </c>
      <c r="D48" s="3" t="s">
        <v>3026</v>
      </c>
      <c r="E48" s="3" t="s">
        <v>3026</v>
      </c>
      <c r="F48" s="3" t="s">
        <v>3025</v>
      </c>
      <c r="G48" s="3" t="s">
        <v>3025</v>
      </c>
    </row>
    <row r="49" spans="1:7" ht="45" customHeight="1" x14ac:dyDescent="0.25">
      <c r="A49" s="3" t="s">
        <v>439</v>
      </c>
      <c r="B49" s="3" t="s">
        <v>9455</v>
      </c>
      <c r="C49" s="3" t="s">
        <v>3025</v>
      </c>
      <c r="D49" s="3" t="s">
        <v>3026</v>
      </c>
      <c r="E49" s="3" t="s">
        <v>3026</v>
      </c>
      <c r="F49" s="3" t="s">
        <v>3025</v>
      </c>
      <c r="G49" s="3" t="s">
        <v>3025</v>
      </c>
    </row>
    <row r="50" spans="1:7" ht="45" customHeight="1" x14ac:dyDescent="0.25">
      <c r="A50" s="3" t="s">
        <v>443</v>
      </c>
      <c r="B50" s="3" t="s">
        <v>9456</v>
      </c>
      <c r="C50" s="3" t="s">
        <v>3025</v>
      </c>
      <c r="D50" s="3" t="s">
        <v>3026</v>
      </c>
      <c r="E50" s="3" t="s">
        <v>3026</v>
      </c>
      <c r="F50" s="3" t="s">
        <v>3025</v>
      </c>
      <c r="G50" s="3" t="s">
        <v>3025</v>
      </c>
    </row>
    <row r="51" spans="1:7" ht="45" customHeight="1" x14ac:dyDescent="0.25">
      <c r="A51" s="3" t="s">
        <v>448</v>
      </c>
      <c r="B51" s="3" t="s">
        <v>9457</v>
      </c>
      <c r="C51" s="3" t="s">
        <v>3025</v>
      </c>
      <c r="D51" s="3" t="s">
        <v>3026</v>
      </c>
      <c r="E51" s="3" t="s">
        <v>3026</v>
      </c>
      <c r="F51" s="3" t="s">
        <v>3025</v>
      </c>
      <c r="G51" s="3" t="s">
        <v>3025</v>
      </c>
    </row>
    <row r="52" spans="1:7" ht="45" customHeight="1" x14ac:dyDescent="0.25">
      <c r="A52" s="3" t="s">
        <v>453</v>
      </c>
      <c r="B52" s="3" t="s">
        <v>9458</v>
      </c>
      <c r="C52" s="3" t="s">
        <v>3025</v>
      </c>
      <c r="D52" s="3" t="s">
        <v>3026</v>
      </c>
      <c r="E52" s="3" t="s">
        <v>3026</v>
      </c>
      <c r="F52" s="3" t="s">
        <v>3025</v>
      </c>
      <c r="G52" s="3" t="s">
        <v>3025</v>
      </c>
    </row>
    <row r="53" spans="1:7" ht="45" customHeight="1" x14ac:dyDescent="0.25">
      <c r="A53" s="3" t="s">
        <v>459</v>
      </c>
      <c r="B53" s="3" t="s">
        <v>9459</v>
      </c>
      <c r="C53" s="3" t="s">
        <v>3025</v>
      </c>
      <c r="D53" s="3" t="s">
        <v>3026</v>
      </c>
      <c r="E53" s="3" t="s">
        <v>3026</v>
      </c>
      <c r="F53" s="3" t="s">
        <v>3025</v>
      </c>
      <c r="G53" s="3" t="s">
        <v>3025</v>
      </c>
    </row>
    <row r="54" spans="1:7" ht="45" customHeight="1" x14ac:dyDescent="0.25">
      <c r="A54" s="3" t="s">
        <v>465</v>
      </c>
      <c r="B54" s="3" t="s">
        <v>9460</v>
      </c>
      <c r="C54" s="3" t="s">
        <v>3025</v>
      </c>
      <c r="D54" s="3" t="s">
        <v>3026</v>
      </c>
      <c r="E54" s="3" t="s">
        <v>3026</v>
      </c>
      <c r="F54" s="3" t="s">
        <v>3025</v>
      </c>
      <c r="G54" s="3" t="s">
        <v>3025</v>
      </c>
    </row>
    <row r="55" spans="1:7" ht="45" customHeight="1" x14ac:dyDescent="0.25">
      <c r="A55" s="3" t="s">
        <v>468</v>
      </c>
      <c r="B55" s="3" t="s">
        <v>9461</v>
      </c>
      <c r="C55" s="3" t="s">
        <v>3025</v>
      </c>
      <c r="D55" s="3" t="s">
        <v>3026</v>
      </c>
      <c r="E55" s="3" t="s">
        <v>3026</v>
      </c>
      <c r="F55" s="3" t="s">
        <v>3025</v>
      </c>
      <c r="G55" s="3" t="s">
        <v>3025</v>
      </c>
    </row>
    <row r="56" spans="1:7" ht="45" customHeight="1" x14ac:dyDescent="0.25">
      <c r="A56" s="3" t="s">
        <v>475</v>
      </c>
      <c r="B56" s="3" t="s">
        <v>9462</v>
      </c>
      <c r="C56" s="3" t="s">
        <v>3025</v>
      </c>
      <c r="D56" s="3" t="s">
        <v>3026</v>
      </c>
      <c r="E56" s="3" t="s">
        <v>3026</v>
      </c>
      <c r="F56" s="3" t="s">
        <v>3025</v>
      </c>
      <c r="G56" s="3" t="s">
        <v>3025</v>
      </c>
    </row>
    <row r="57" spans="1:7" ht="45" customHeight="1" x14ac:dyDescent="0.25">
      <c r="A57" s="3" t="s">
        <v>482</v>
      </c>
      <c r="B57" s="3" t="s">
        <v>9463</v>
      </c>
      <c r="C57" s="3" t="s">
        <v>3025</v>
      </c>
      <c r="D57" s="3" t="s">
        <v>3026</v>
      </c>
      <c r="E57" s="3" t="s">
        <v>3026</v>
      </c>
      <c r="F57" s="3" t="s">
        <v>3025</v>
      </c>
      <c r="G57" s="3" t="s">
        <v>3025</v>
      </c>
    </row>
    <row r="58" spans="1:7" ht="45" customHeight="1" x14ac:dyDescent="0.25">
      <c r="A58" s="3" t="s">
        <v>487</v>
      </c>
      <c r="B58" s="3" t="s">
        <v>9464</v>
      </c>
      <c r="C58" s="3" t="s">
        <v>3025</v>
      </c>
      <c r="D58" s="3" t="s">
        <v>3026</v>
      </c>
      <c r="E58" s="3" t="s">
        <v>3026</v>
      </c>
      <c r="F58" s="3" t="s">
        <v>3025</v>
      </c>
      <c r="G58" s="3" t="s">
        <v>3025</v>
      </c>
    </row>
    <row r="59" spans="1:7" ht="45" customHeight="1" x14ac:dyDescent="0.25">
      <c r="A59" s="3" t="s">
        <v>494</v>
      </c>
      <c r="B59" s="3" t="s">
        <v>9465</v>
      </c>
      <c r="C59" s="3" t="s">
        <v>3025</v>
      </c>
      <c r="D59" s="3" t="s">
        <v>3026</v>
      </c>
      <c r="E59" s="3" t="s">
        <v>3026</v>
      </c>
      <c r="F59" s="3" t="s">
        <v>3025</v>
      </c>
      <c r="G59" s="3" t="s">
        <v>3025</v>
      </c>
    </row>
    <row r="60" spans="1:7" ht="45" customHeight="1" x14ac:dyDescent="0.25">
      <c r="A60" s="3" t="s">
        <v>501</v>
      </c>
      <c r="B60" s="3" t="s">
        <v>9466</v>
      </c>
      <c r="C60" s="3" t="s">
        <v>3025</v>
      </c>
      <c r="D60" s="3" t="s">
        <v>3026</v>
      </c>
      <c r="E60" s="3" t="s">
        <v>3026</v>
      </c>
      <c r="F60" s="3" t="s">
        <v>3025</v>
      </c>
      <c r="G60" s="3" t="s">
        <v>3025</v>
      </c>
    </row>
    <row r="61" spans="1:7" ht="45" customHeight="1" x14ac:dyDescent="0.25">
      <c r="A61" s="3" t="s">
        <v>504</v>
      </c>
      <c r="B61" s="3" t="s">
        <v>9467</v>
      </c>
      <c r="C61" s="3" t="s">
        <v>3025</v>
      </c>
      <c r="D61" s="3" t="s">
        <v>3026</v>
      </c>
      <c r="E61" s="3" t="s">
        <v>3026</v>
      </c>
      <c r="F61" s="3" t="s">
        <v>3025</v>
      </c>
      <c r="G61" s="3" t="s">
        <v>3025</v>
      </c>
    </row>
    <row r="62" spans="1:7" ht="45" customHeight="1" x14ac:dyDescent="0.25">
      <c r="A62" s="3" t="s">
        <v>507</v>
      </c>
      <c r="B62" s="3" t="s">
        <v>9468</v>
      </c>
      <c r="C62" s="3" t="s">
        <v>3025</v>
      </c>
      <c r="D62" s="3" t="s">
        <v>3026</v>
      </c>
      <c r="E62" s="3" t="s">
        <v>3026</v>
      </c>
      <c r="F62" s="3" t="s">
        <v>3025</v>
      </c>
      <c r="G62" s="3" t="s">
        <v>3025</v>
      </c>
    </row>
    <row r="63" spans="1:7" ht="45" customHeight="1" x14ac:dyDescent="0.25">
      <c r="A63" s="3" t="s">
        <v>511</v>
      </c>
      <c r="B63" s="3" t="s">
        <v>9469</v>
      </c>
      <c r="C63" s="3" t="s">
        <v>3025</v>
      </c>
      <c r="D63" s="3" t="s">
        <v>3026</v>
      </c>
      <c r="E63" s="3" t="s">
        <v>3026</v>
      </c>
      <c r="F63" s="3" t="s">
        <v>3025</v>
      </c>
      <c r="G63" s="3" t="s">
        <v>3025</v>
      </c>
    </row>
    <row r="64" spans="1:7" ht="45" customHeight="1" x14ac:dyDescent="0.25">
      <c r="A64" s="3" t="s">
        <v>514</v>
      </c>
      <c r="B64" s="3" t="s">
        <v>9470</v>
      </c>
      <c r="C64" s="3" t="s">
        <v>3025</v>
      </c>
      <c r="D64" s="3" t="s">
        <v>3026</v>
      </c>
      <c r="E64" s="3" t="s">
        <v>3026</v>
      </c>
      <c r="F64" s="3" t="s">
        <v>3025</v>
      </c>
      <c r="G64" s="3" t="s">
        <v>3025</v>
      </c>
    </row>
    <row r="65" spans="1:7" ht="45" customHeight="1" x14ac:dyDescent="0.25">
      <c r="A65" s="3" t="s">
        <v>518</v>
      </c>
      <c r="B65" s="3" t="s">
        <v>9471</v>
      </c>
      <c r="C65" s="3" t="s">
        <v>3025</v>
      </c>
      <c r="D65" s="3" t="s">
        <v>3026</v>
      </c>
      <c r="E65" s="3" t="s">
        <v>3026</v>
      </c>
      <c r="F65" s="3" t="s">
        <v>3025</v>
      </c>
      <c r="G65" s="3" t="s">
        <v>3025</v>
      </c>
    </row>
    <row r="66" spans="1:7" ht="45" customHeight="1" x14ac:dyDescent="0.25">
      <c r="A66" s="3" t="s">
        <v>522</v>
      </c>
      <c r="B66" s="3" t="s">
        <v>9472</v>
      </c>
      <c r="C66" s="3" t="s">
        <v>3025</v>
      </c>
      <c r="D66" s="3" t="s">
        <v>3026</v>
      </c>
      <c r="E66" s="3" t="s">
        <v>3026</v>
      </c>
      <c r="F66" s="3" t="s">
        <v>3025</v>
      </c>
      <c r="G66" s="3" t="s">
        <v>3025</v>
      </c>
    </row>
    <row r="67" spans="1:7" ht="45" customHeight="1" x14ac:dyDescent="0.25">
      <c r="A67" s="3" t="s">
        <v>527</v>
      </c>
      <c r="B67" s="3" t="s">
        <v>9473</v>
      </c>
      <c r="C67" s="3" t="s">
        <v>3025</v>
      </c>
      <c r="D67" s="3" t="s">
        <v>3026</v>
      </c>
      <c r="E67" s="3" t="s">
        <v>3026</v>
      </c>
      <c r="F67" s="3" t="s">
        <v>3025</v>
      </c>
      <c r="G67" s="3" t="s">
        <v>3025</v>
      </c>
    </row>
    <row r="68" spans="1:7" ht="45" customHeight="1" x14ac:dyDescent="0.25">
      <c r="A68" s="3" t="s">
        <v>535</v>
      </c>
      <c r="B68" s="3" t="s">
        <v>9474</v>
      </c>
      <c r="C68" s="3" t="s">
        <v>3025</v>
      </c>
      <c r="D68" s="3" t="s">
        <v>3026</v>
      </c>
      <c r="E68" s="3" t="s">
        <v>3026</v>
      </c>
      <c r="F68" s="3" t="s">
        <v>3025</v>
      </c>
      <c r="G68" s="3" t="s">
        <v>3025</v>
      </c>
    </row>
    <row r="69" spans="1:7" ht="45" customHeight="1" x14ac:dyDescent="0.25">
      <c r="A69" s="3" t="s">
        <v>543</v>
      </c>
      <c r="B69" s="3" t="s">
        <v>9475</v>
      </c>
      <c r="C69" s="3" t="s">
        <v>3025</v>
      </c>
      <c r="D69" s="3" t="s">
        <v>3026</v>
      </c>
      <c r="E69" s="3" t="s">
        <v>3026</v>
      </c>
      <c r="F69" s="3" t="s">
        <v>3025</v>
      </c>
      <c r="G69" s="3" t="s">
        <v>3025</v>
      </c>
    </row>
    <row r="70" spans="1:7" ht="45" customHeight="1" x14ac:dyDescent="0.25">
      <c r="A70" s="3" t="s">
        <v>546</v>
      </c>
      <c r="B70" s="3" t="s">
        <v>9476</v>
      </c>
      <c r="C70" s="3" t="s">
        <v>3025</v>
      </c>
      <c r="D70" s="3" t="s">
        <v>3026</v>
      </c>
      <c r="E70" s="3" t="s">
        <v>3026</v>
      </c>
      <c r="F70" s="3" t="s">
        <v>3025</v>
      </c>
      <c r="G70" s="3" t="s">
        <v>3025</v>
      </c>
    </row>
    <row r="71" spans="1:7" ht="45" customHeight="1" x14ac:dyDescent="0.25">
      <c r="A71" s="3" t="s">
        <v>549</v>
      </c>
      <c r="B71" s="3" t="s">
        <v>9477</v>
      </c>
      <c r="C71" s="3" t="s">
        <v>3025</v>
      </c>
      <c r="D71" s="3" t="s">
        <v>3026</v>
      </c>
      <c r="E71" s="3" t="s">
        <v>3026</v>
      </c>
      <c r="F71" s="3" t="s">
        <v>3025</v>
      </c>
      <c r="G71" s="3" t="s">
        <v>3025</v>
      </c>
    </row>
    <row r="72" spans="1:7" ht="45" customHeight="1" x14ac:dyDescent="0.25">
      <c r="A72" s="3" t="s">
        <v>553</v>
      </c>
      <c r="B72" s="3" t="s">
        <v>9478</v>
      </c>
      <c r="C72" s="3" t="s">
        <v>3025</v>
      </c>
      <c r="D72" s="3" t="s">
        <v>3026</v>
      </c>
      <c r="E72" s="3" t="s">
        <v>3026</v>
      </c>
      <c r="F72" s="3" t="s">
        <v>3025</v>
      </c>
      <c r="G72" s="3" t="s">
        <v>3025</v>
      </c>
    </row>
    <row r="73" spans="1:7" ht="45" customHeight="1" x14ac:dyDescent="0.25">
      <c r="A73" s="3" t="s">
        <v>561</v>
      </c>
      <c r="B73" s="3" t="s">
        <v>9479</v>
      </c>
      <c r="C73" s="3" t="s">
        <v>3025</v>
      </c>
      <c r="D73" s="3" t="s">
        <v>3026</v>
      </c>
      <c r="E73" s="3" t="s">
        <v>3026</v>
      </c>
      <c r="F73" s="3" t="s">
        <v>3025</v>
      </c>
      <c r="G73" s="3" t="s">
        <v>3025</v>
      </c>
    </row>
    <row r="74" spans="1:7" ht="45" customHeight="1" x14ac:dyDescent="0.25">
      <c r="A74" s="3" t="s">
        <v>566</v>
      </c>
      <c r="B74" s="3" t="s">
        <v>9480</v>
      </c>
      <c r="C74" s="3" t="s">
        <v>3025</v>
      </c>
      <c r="D74" s="3" t="s">
        <v>3026</v>
      </c>
      <c r="E74" s="3" t="s">
        <v>3026</v>
      </c>
      <c r="F74" s="3" t="s">
        <v>3025</v>
      </c>
      <c r="G74" s="3" t="s">
        <v>3025</v>
      </c>
    </row>
    <row r="75" spans="1:7" ht="45" customHeight="1" x14ac:dyDescent="0.25">
      <c r="A75" s="3" t="s">
        <v>575</v>
      </c>
      <c r="B75" s="3" t="s">
        <v>9481</v>
      </c>
      <c r="C75" s="3" t="s">
        <v>3025</v>
      </c>
      <c r="D75" s="3" t="s">
        <v>3026</v>
      </c>
      <c r="E75" s="3" t="s">
        <v>3026</v>
      </c>
      <c r="F75" s="3" t="s">
        <v>3025</v>
      </c>
      <c r="G75" s="3" t="s">
        <v>3025</v>
      </c>
    </row>
    <row r="76" spans="1:7" ht="45" customHeight="1" x14ac:dyDescent="0.25">
      <c r="A76" s="3" t="s">
        <v>583</v>
      </c>
      <c r="B76" s="3" t="s">
        <v>9482</v>
      </c>
      <c r="C76" s="3" t="s">
        <v>3025</v>
      </c>
      <c r="D76" s="3" t="s">
        <v>3026</v>
      </c>
      <c r="E76" s="3" t="s">
        <v>3026</v>
      </c>
      <c r="F76" s="3" t="s">
        <v>3025</v>
      </c>
      <c r="G76" s="3" t="s">
        <v>3025</v>
      </c>
    </row>
    <row r="77" spans="1:7" ht="45" customHeight="1" x14ac:dyDescent="0.25">
      <c r="A77" s="3" t="s">
        <v>590</v>
      </c>
      <c r="B77" s="3" t="s">
        <v>9483</v>
      </c>
      <c r="C77" s="3" t="s">
        <v>3025</v>
      </c>
      <c r="D77" s="3" t="s">
        <v>3026</v>
      </c>
      <c r="E77" s="3" t="s">
        <v>3026</v>
      </c>
      <c r="F77" s="3" t="s">
        <v>3025</v>
      </c>
      <c r="G77" s="3" t="s">
        <v>3025</v>
      </c>
    </row>
    <row r="78" spans="1:7" ht="45" customHeight="1" x14ac:dyDescent="0.25">
      <c r="A78" s="3" t="s">
        <v>596</v>
      </c>
      <c r="B78" s="3" t="s">
        <v>9484</v>
      </c>
      <c r="C78" s="3" t="s">
        <v>3025</v>
      </c>
      <c r="D78" s="3" t="s">
        <v>3026</v>
      </c>
      <c r="E78" s="3" t="s">
        <v>3026</v>
      </c>
      <c r="F78" s="3" t="s">
        <v>3025</v>
      </c>
      <c r="G78" s="3" t="s">
        <v>3025</v>
      </c>
    </row>
    <row r="79" spans="1:7" ht="45" customHeight="1" x14ac:dyDescent="0.25">
      <c r="A79" s="3" t="s">
        <v>604</v>
      </c>
      <c r="B79" s="3" t="s">
        <v>9485</v>
      </c>
      <c r="C79" s="3" t="s">
        <v>3025</v>
      </c>
      <c r="D79" s="3" t="s">
        <v>3026</v>
      </c>
      <c r="E79" s="3" t="s">
        <v>3026</v>
      </c>
      <c r="F79" s="3" t="s">
        <v>3025</v>
      </c>
      <c r="G79" s="3" t="s">
        <v>3025</v>
      </c>
    </row>
    <row r="80" spans="1:7" ht="45" customHeight="1" x14ac:dyDescent="0.25">
      <c r="A80" s="3" t="s">
        <v>606</v>
      </c>
      <c r="B80" s="3" t="s">
        <v>9486</v>
      </c>
      <c r="C80" s="3" t="s">
        <v>3025</v>
      </c>
      <c r="D80" s="3" t="s">
        <v>3026</v>
      </c>
      <c r="E80" s="3" t="s">
        <v>3026</v>
      </c>
      <c r="F80" s="3" t="s">
        <v>3025</v>
      </c>
      <c r="G80" s="3" t="s">
        <v>3025</v>
      </c>
    </row>
    <row r="81" spans="1:7" ht="45" customHeight="1" x14ac:dyDescent="0.25">
      <c r="A81" s="3" t="s">
        <v>613</v>
      </c>
      <c r="B81" s="3" t="s">
        <v>9487</v>
      </c>
      <c r="C81" s="3" t="s">
        <v>3025</v>
      </c>
      <c r="D81" s="3" t="s">
        <v>3026</v>
      </c>
      <c r="E81" s="3" t="s">
        <v>3026</v>
      </c>
      <c r="F81" s="3" t="s">
        <v>3025</v>
      </c>
      <c r="G81" s="3" t="s">
        <v>3025</v>
      </c>
    </row>
    <row r="82" spans="1:7" ht="45" customHeight="1" x14ac:dyDescent="0.25">
      <c r="A82" s="3" t="s">
        <v>618</v>
      </c>
      <c r="B82" s="3" t="s">
        <v>9488</v>
      </c>
      <c r="C82" s="3" t="s">
        <v>3025</v>
      </c>
      <c r="D82" s="3" t="s">
        <v>3026</v>
      </c>
      <c r="E82" s="3" t="s">
        <v>3026</v>
      </c>
      <c r="F82" s="3" t="s">
        <v>3025</v>
      </c>
      <c r="G82" s="3" t="s">
        <v>3025</v>
      </c>
    </row>
    <row r="83" spans="1:7" ht="45" customHeight="1" x14ac:dyDescent="0.25">
      <c r="A83" s="3" t="s">
        <v>624</v>
      </c>
      <c r="B83" s="3" t="s">
        <v>9489</v>
      </c>
      <c r="C83" s="3" t="s">
        <v>3025</v>
      </c>
      <c r="D83" s="3" t="s">
        <v>3026</v>
      </c>
      <c r="E83" s="3" t="s">
        <v>3026</v>
      </c>
      <c r="F83" s="3" t="s">
        <v>3025</v>
      </c>
      <c r="G83" s="3" t="s">
        <v>3025</v>
      </c>
    </row>
    <row r="84" spans="1:7" ht="45" customHeight="1" x14ac:dyDescent="0.25">
      <c r="A84" s="3" t="s">
        <v>627</v>
      </c>
      <c r="B84" s="3" t="s">
        <v>9490</v>
      </c>
      <c r="C84" s="3" t="s">
        <v>3025</v>
      </c>
      <c r="D84" s="3" t="s">
        <v>3026</v>
      </c>
      <c r="E84" s="3" t="s">
        <v>3026</v>
      </c>
      <c r="F84" s="3" t="s">
        <v>3025</v>
      </c>
      <c r="G84" s="3" t="s">
        <v>3025</v>
      </c>
    </row>
    <row r="85" spans="1:7" ht="45" customHeight="1" x14ac:dyDescent="0.25">
      <c r="A85" s="3" t="s">
        <v>630</v>
      </c>
      <c r="B85" s="3" t="s">
        <v>9491</v>
      </c>
      <c r="C85" s="3" t="s">
        <v>3025</v>
      </c>
      <c r="D85" s="3" t="s">
        <v>3026</v>
      </c>
      <c r="E85" s="3" t="s">
        <v>3026</v>
      </c>
      <c r="F85" s="3" t="s">
        <v>3025</v>
      </c>
      <c r="G85" s="3" t="s">
        <v>3025</v>
      </c>
    </row>
    <row r="86" spans="1:7" ht="45" customHeight="1" x14ac:dyDescent="0.25">
      <c r="A86" s="3" t="s">
        <v>636</v>
      </c>
      <c r="B86" s="3" t="s">
        <v>9492</v>
      </c>
      <c r="C86" s="3" t="s">
        <v>3025</v>
      </c>
      <c r="D86" s="3" t="s">
        <v>3026</v>
      </c>
      <c r="E86" s="3" t="s">
        <v>3026</v>
      </c>
      <c r="F86" s="3" t="s">
        <v>3025</v>
      </c>
      <c r="G86" s="3" t="s">
        <v>3025</v>
      </c>
    </row>
    <row r="87" spans="1:7" ht="45" customHeight="1" x14ac:dyDescent="0.25">
      <c r="A87" s="3" t="s">
        <v>645</v>
      </c>
      <c r="B87" s="3" t="s">
        <v>9493</v>
      </c>
      <c r="C87" s="3" t="s">
        <v>3025</v>
      </c>
      <c r="D87" s="3" t="s">
        <v>3026</v>
      </c>
      <c r="E87" s="3" t="s">
        <v>3026</v>
      </c>
      <c r="F87" s="3" t="s">
        <v>3025</v>
      </c>
      <c r="G87" s="3" t="s">
        <v>3025</v>
      </c>
    </row>
    <row r="88" spans="1:7" ht="45" customHeight="1" x14ac:dyDescent="0.25">
      <c r="A88" s="3" t="s">
        <v>650</v>
      </c>
      <c r="B88" s="3" t="s">
        <v>9494</v>
      </c>
      <c r="C88" s="3" t="s">
        <v>3025</v>
      </c>
      <c r="D88" s="3" t="s">
        <v>3026</v>
      </c>
      <c r="E88" s="3" t="s">
        <v>3026</v>
      </c>
      <c r="F88" s="3" t="s">
        <v>3025</v>
      </c>
      <c r="G88" s="3" t="s">
        <v>3025</v>
      </c>
    </row>
    <row r="89" spans="1:7" ht="45" customHeight="1" x14ac:dyDescent="0.25">
      <c r="A89" s="3" t="s">
        <v>652</v>
      </c>
      <c r="B89" s="3" t="s">
        <v>9495</v>
      </c>
      <c r="C89" s="3" t="s">
        <v>3025</v>
      </c>
      <c r="D89" s="3" t="s">
        <v>3026</v>
      </c>
      <c r="E89" s="3" t="s">
        <v>3026</v>
      </c>
      <c r="F89" s="3" t="s">
        <v>3025</v>
      </c>
      <c r="G89" s="3" t="s">
        <v>3025</v>
      </c>
    </row>
    <row r="90" spans="1:7" ht="45" customHeight="1" x14ac:dyDescent="0.25">
      <c r="A90" s="3" t="s">
        <v>661</v>
      </c>
      <c r="B90" s="3" t="s">
        <v>9496</v>
      </c>
      <c r="C90" s="3" t="s">
        <v>3025</v>
      </c>
      <c r="D90" s="3" t="s">
        <v>3026</v>
      </c>
      <c r="E90" s="3" t="s">
        <v>3026</v>
      </c>
      <c r="F90" s="3" t="s">
        <v>3025</v>
      </c>
      <c r="G90" s="3" t="s">
        <v>3025</v>
      </c>
    </row>
    <row r="91" spans="1:7" ht="45" customHeight="1" x14ac:dyDescent="0.25">
      <c r="A91" s="3" t="s">
        <v>670</v>
      </c>
      <c r="B91" s="3" t="s">
        <v>9497</v>
      </c>
      <c r="C91" s="3" t="s">
        <v>3025</v>
      </c>
      <c r="D91" s="3" t="s">
        <v>3026</v>
      </c>
      <c r="E91" s="3" t="s">
        <v>3026</v>
      </c>
      <c r="F91" s="3" t="s">
        <v>3025</v>
      </c>
      <c r="G91" s="3" t="s">
        <v>3025</v>
      </c>
    </row>
    <row r="92" spans="1:7" ht="45" customHeight="1" x14ac:dyDescent="0.25">
      <c r="A92" s="3" t="s">
        <v>672</v>
      </c>
      <c r="B92" s="3" t="s">
        <v>9498</v>
      </c>
      <c r="C92" s="3" t="s">
        <v>3025</v>
      </c>
      <c r="D92" s="3" t="s">
        <v>3026</v>
      </c>
      <c r="E92" s="3" t="s">
        <v>3026</v>
      </c>
      <c r="F92" s="3" t="s">
        <v>3025</v>
      </c>
      <c r="G92" s="3" t="s">
        <v>3025</v>
      </c>
    </row>
    <row r="93" spans="1:7" ht="45" customHeight="1" x14ac:dyDescent="0.25">
      <c r="A93" s="3" t="s">
        <v>676</v>
      </c>
      <c r="B93" s="3" t="s">
        <v>9499</v>
      </c>
      <c r="C93" s="3" t="s">
        <v>3025</v>
      </c>
      <c r="D93" s="3" t="s">
        <v>3026</v>
      </c>
      <c r="E93" s="3" t="s">
        <v>3026</v>
      </c>
      <c r="F93" s="3" t="s">
        <v>3025</v>
      </c>
      <c r="G93" s="3" t="s">
        <v>3025</v>
      </c>
    </row>
    <row r="94" spans="1:7" ht="45" customHeight="1" x14ac:dyDescent="0.25">
      <c r="A94" s="3" t="s">
        <v>680</v>
      </c>
      <c r="B94" s="3" t="s">
        <v>9500</v>
      </c>
      <c r="C94" s="3" t="s">
        <v>3025</v>
      </c>
      <c r="D94" s="3" t="s">
        <v>3026</v>
      </c>
      <c r="E94" s="3" t="s">
        <v>3026</v>
      </c>
      <c r="F94" s="3" t="s">
        <v>3025</v>
      </c>
      <c r="G94" s="3" t="s">
        <v>3025</v>
      </c>
    </row>
    <row r="95" spans="1:7" ht="45" customHeight="1" x14ac:dyDescent="0.25">
      <c r="A95" s="3" t="s">
        <v>689</v>
      </c>
      <c r="B95" s="3" t="s">
        <v>9501</v>
      </c>
      <c r="C95" s="3" t="s">
        <v>3025</v>
      </c>
      <c r="D95" s="3" t="s">
        <v>3026</v>
      </c>
      <c r="E95" s="3" t="s">
        <v>3026</v>
      </c>
      <c r="F95" s="3" t="s">
        <v>3025</v>
      </c>
      <c r="G95" s="3" t="s">
        <v>3025</v>
      </c>
    </row>
    <row r="96" spans="1:7" ht="45" customHeight="1" x14ac:dyDescent="0.25">
      <c r="A96" s="3" t="s">
        <v>697</v>
      </c>
      <c r="B96" s="3" t="s">
        <v>9502</v>
      </c>
      <c r="C96" s="3" t="s">
        <v>3025</v>
      </c>
      <c r="D96" s="3" t="s">
        <v>3026</v>
      </c>
      <c r="E96" s="3" t="s">
        <v>3026</v>
      </c>
      <c r="F96" s="3" t="s">
        <v>3025</v>
      </c>
      <c r="G96" s="3" t="s">
        <v>3025</v>
      </c>
    </row>
    <row r="97" spans="1:7" ht="45" customHeight="1" x14ac:dyDescent="0.25">
      <c r="A97" s="3" t="s">
        <v>706</v>
      </c>
      <c r="B97" s="3" t="s">
        <v>9503</v>
      </c>
      <c r="C97" s="3" t="s">
        <v>3025</v>
      </c>
      <c r="D97" s="3" t="s">
        <v>3026</v>
      </c>
      <c r="E97" s="3" t="s">
        <v>3026</v>
      </c>
      <c r="F97" s="3" t="s">
        <v>3025</v>
      </c>
      <c r="G97" s="3" t="s">
        <v>3025</v>
      </c>
    </row>
    <row r="98" spans="1:7" ht="45" customHeight="1" x14ac:dyDescent="0.25">
      <c r="A98" s="3" t="s">
        <v>708</v>
      </c>
      <c r="B98" s="3" t="s">
        <v>9504</v>
      </c>
      <c r="C98" s="3" t="s">
        <v>3025</v>
      </c>
      <c r="D98" s="3" t="s">
        <v>3026</v>
      </c>
      <c r="E98" s="3" t="s">
        <v>3026</v>
      </c>
      <c r="F98" s="3" t="s">
        <v>3025</v>
      </c>
      <c r="G98" s="3" t="s">
        <v>3025</v>
      </c>
    </row>
    <row r="99" spans="1:7" ht="45" customHeight="1" x14ac:dyDescent="0.25">
      <c r="A99" s="3" t="s">
        <v>716</v>
      </c>
      <c r="B99" s="3" t="s">
        <v>9505</v>
      </c>
      <c r="C99" s="3" t="s">
        <v>3025</v>
      </c>
      <c r="D99" s="3" t="s">
        <v>3026</v>
      </c>
      <c r="E99" s="3" t="s">
        <v>3026</v>
      </c>
      <c r="F99" s="3" t="s">
        <v>3025</v>
      </c>
      <c r="G99" s="3" t="s">
        <v>3025</v>
      </c>
    </row>
    <row r="100" spans="1:7" ht="45" customHeight="1" x14ac:dyDescent="0.25">
      <c r="A100" s="3" t="s">
        <v>722</v>
      </c>
      <c r="B100" s="3" t="s">
        <v>9506</v>
      </c>
      <c r="C100" s="3" t="s">
        <v>3025</v>
      </c>
      <c r="D100" s="3" t="s">
        <v>3026</v>
      </c>
      <c r="E100" s="3" t="s">
        <v>3026</v>
      </c>
      <c r="F100" s="3" t="s">
        <v>3025</v>
      </c>
      <c r="G100" s="3" t="s">
        <v>3025</v>
      </c>
    </row>
    <row r="101" spans="1:7" ht="45" customHeight="1" x14ac:dyDescent="0.25">
      <c r="A101" s="3" t="s">
        <v>728</v>
      </c>
      <c r="B101" s="3" t="s">
        <v>9507</v>
      </c>
      <c r="C101" s="3" t="s">
        <v>3025</v>
      </c>
      <c r="D101" s="3" t="s">
        <v>3026</v>
      </c>
      <c r="E101" s="3" t="s">
        <v>3026</v>
      </c>
      <c r="F101" s="3" t="s">
        <v>3025</v>
      </c>
      <c r="G101" s="3" t="s">
        <v>3025</v>
      </c>
    </row>
    <row r="102" spans="1:7" ht="45" customHeight="1" x14ac:dyDescent="0.25">
      <c r="A102" s="3" t="s">
        <v>733</v>
      </c>
      <c r="B102" s="3" t="s">
        <v>9508</v>
      </c>
      <c r="C102" s="3" t="s">
        <v>3025</v>
      </c>
      <c r="D102" s="3" t="s">
        <v>3026</v>
      </c>
      <c r="E102" s="3" t="s">
        <v>3026</v>
      </c>
      <c r="F102" s="3" t="s">
        <v>3025</v>
      </c>
      <c r="G102" s="3" t="s">
        <v>3025</v>
      </c>
    </row>
    <row r="103" spans="1:7" ht="45" customHeight="1" x14ac:dyDescent="0.25">
      <c r="A103" s="3" t="s">
        <v>740</v>
      </c>
      <c r="B103" s="3" t="s">
        <v>9509</v>
      </c>
      <c r="C103" s="3" t="s">
        <v>3025</v>
      </c>
      <c r="D103" s="3" t="s">
        <v>3026</v>
      </c>
      <c r="E103" s="3" t="s">
        <v>3026</v>
      </c>
      <c r="F103" s="3" t="s">
        <v>3025</v>
      </c>
      <c r="G103" s="3" t="s">
        <v>3025</v>
      </c>
    </row>
    <row r="104" spans="1:7" ht="45" customHeight="1" x14ac:dyDescent="0.25">
      <c r="A104" s="3" t="s">
        <v>746</v>
      </c>
      <c r="B104" s="3" t="s">
        <v>9510</v>
      </c>
      <c r="C104" s="3" t="s">
        <v>3025</v>
      </c>
      <c r="D104" s="3" t="s">
        <v>3026</v>
      </c>
      <c r="E104" s="3" t="s">
        <v>3026</v>
      </c>
      <c r="F104" s="3" t="s">
        <v>3025</v>
      </c>
      <c r="G104" s="3" t="s">
        <v>3025</v>
      </c>
    </row>
    <row r="105" spans="1:7" ht="45" customHeight="1" x14ac:dyDescent="0.25">
      <c r="A105" s="3" t="s">
        <v>750</v>
      </c>
      <c r="B105" s="3" t="s">
        <v>9511</v>
      </c>
      <c r="C105" s="3" t="s">
        <v>3025</v>
      </c>
      <c r="D105" s="3" t="s">
        <v>3026</v>
      </c>
      <c r="E105" s="3" t="s">
        <v>3026</v>
      </c>
      <c r="F105" s="3" t="s">
        <v>3025</v>
      </c>
      <c r="G105" s="3" t="s">
        <v>3025</v>
      </c>
    </row>
    <row r="106" spans="1:7" ht="45" customHeight="1" x14ac:dyDescent="0.25">
      <c r="A106" s="3" t="s">
        <v>754</v>
      </c>
      <c r="B106" s="3" t="s">
        <v>9512</v>
      </c>
      <c r="C106" s="3" t="s">
        <v>3025</v>
      </c>
      <c r="D106" s="3" t="s">
        <v>3026</v>
      </c>
      <c r="E106" s="3" t="s">
        <v>3026</v>
      </c>
      <c r="F106" s="3" t="s">
        <v>3025</v>
      </c>
      <c r="G106" s="3" t="s">
        <v>3025</v>
      </c>
    </row>
    <row r="107" spans="1:7" ht="45" customHeight="1" x14ac:dyDescent="0.25">
      <c r="A107" s="3" t="s">
        <v>756</v>
      </c>
      <c r="B107" s="3" t="s">
        <v>9513</v>
      </c>
      <c r="C107" s="3" t="s">
        <v>3025</v>
      </c>
      <c r="D107" s="3" t="s">
        <v>3026</v>
      </c>
      <c r="E107" s="3" t="s">
        <v>3026</v>
      </c>
      <c r="F107" s="3" t="s">
        <v>3025</v>
      </c>
      <c r="G107" s="3" t="s">
        <v>3025</v>
      </c>
    </row>
    <row r="108" spans="1:7" ht="45" customHeight="1" x14ac:dyDescent="0.25">
      <c r="A108" s="3" t="s">
        <v>764</v>
      </c>
      <c r="B108" s="3" t="s">
        <v>9514</v>
      </c>
      <c r="C108" s="3" t="s">
        <v>3025</v>
      </c>
      <c r="D108" s="3" t="s">
        <v>3026</v>
      </c>
      <c r="E108" s="3" t="s">
        <v>3026</v>
      </c>
      <c r="F108" s="3" t="s">
        <v>3025</v>
      </c>
      <c r="G108" s="3" t="s">
        <v>3025</v>
      </c>
    </row>
    <row r="109" spans="1:7" ht="45" customHeight="1" x14ac:dyDescent="0.25">
      <c r="A109" s="3" t="s">
        <v>771</v>
      </c>
      <c r="B109" s="3" t="s">
        <v>9515</v>
      </c>
      <c r="C109" s="3" t="s">
        <v>3025</v>
      </c>
      <c r="D109" s="3" t="s">
        <v>3026</v>
      </c>
      <c r="E109" s="3" t="s">
        <v>3026</v>
      </c>
      <c r="F109" s="3" t="s">
        <v>3025</v>
      </c>
      <c r="G109" s="3" t="s">
        <v>3025</v>
      </c>
    </row>
    <row r="110" spans="1:7" ht="45" customHeight="1" x14ac:dyDescent="0.25">
      <c r="A110" s="3" t="s">
        <v>777</v>
      </c>
      <c r="B110" s="3" t="s">
        <v>9516</v>
      </c>
      <c r="C110" s="3" t="s">
        <v>3025</v>
      </c>
      <c r="D110" s="3" t="s">
        <v>3026</v>
      </c>
      <c r="E110" s="3" t="s">
        <v>3026</v>
      </c>
      <c r="F110" s="3" t="s">
        <v>3025</v>
      </c>
      <c r="G110" s="3" t="s">
        <v>3025</v>
      </c>
    </row>
    <row r="111" spans="1:7" ht="45" customHeight="1" x14ac:dyDescent="0.25">
      <c r="A111" s="3" t="s">
        <v>783</v>
      </c>
      <c r="B111" s="3" t="s">
        <v>9517</v>
      </c>
      <c r="C111" s="3" t="s">
        <v>3025</v>
      </c>
      <c r="D111" s="3" t="s">
        <v>3026</v>
      </c>
      <c r="E111" s="3" t="s">
        <v>3026</v>
      </c>
      <c r="F111" s="3" t="s">
        <v>3025</v>
      </c>
      <c r="G111" s="3" t="s">
        <v>3025</v>
      </c>
    </row>
    <row r="112" spans="1:7" ht="45" customHeight="1" x14ac:dyDescent="0.25">
      <c r="A112" s="3" t="s">
        <v>789</v>
      </c>
      <c r="B112" s="3" t="s">
        <v>9518</v>
      </c>
      <c r="C112" s="3" t="s">
        <v>3025</v>
      </c>
      <c r="D112" s="3" t="s">
        <v>3026</v>
      </c>
      <c r="E112" s="3" t="s">
        <v>3026</v>
      </c>
      <c r="F112" s="3" t="s">
        <v>3025</v>
      </c>
      <c r="G112" s="3" t="s">
        <v>3025</v>
      </c>
    </row>
    <row r="113" spans="1:7" ht="45" customHeight="1" x14ac:dyDescent="0.25">
      <c r="A113" s="3" t="s">
        <v>795</v>
      </c>
      <c r="B113" s="3" t="s">
        <v>9519</v>
      </c>
      <c r="C113" s="3" t="s">
        <v>3025</v>
      </c>
      <c r="D113" s="3" t="s">
        <v>3026</v>
      </c>
      <c r="E113" s="3" t="s">
        <v>3026</v>
      </c>
      <c r="F113" s="3" t="s">
        <v>3025</v>
      </c>
      <c r="G113" s="3" t="s">
        <v>3025</v>
      </c>
    </row>
    <row r="114" spans="1:7" ht="45" customHeight="1" x14ac:dyDescent="0.25">
      <c r="A114" s="3" t="s">
        <v>799</v>
      </c>
      <c r="B114" s="3" t="s">
        <v>9520</v>
      </c>
      <c r="C114" s="3" t="s">
        <v>3025</v>
      </c>
      <c r="D114" s="3" t="s">
        <v>3026</v>
      </c>
      <c r="E114" s="3" t="s">
        <v>3026</v>
      </c>
      <c r="F114" s="3" t="s">
        <v>3025</v>
      </c>
      <c r="G114" s="3" t="s">
        <v>3025</v>
      </c>
    </row>
    <row r="115" spans="1:7" ht="45" customHeight="1" x14ac:dyDescent="0.25">
      <c r="A115" s="3" t="s">
        <v>803</v>
      </c>
      <c r="B115" s="3" t="s">
        <v>9521</v>
      </c>
      <c r="C115" s="3" t="s">
        <v>3025</v>
      </c>
      <c r="D115" s="3" t="s">
        <v>3026</v>
      </c>
      <c r="E115" s="3" t="s">
        <v>3026</v>
      </c>
      <c r="F115" s="3" t="s">
        <v>3025</v>
      </c>
      <c r="G115" s="3" t="s">
        <v>3025</v>
      </c>
    </row>
    <row r="116" spans="1:7" ht="45" customHeight="1" x14ac:dyDescent="0.25">
      <c r="A116" s="3" t="s">
        <v>811</v>
      </c>
      <c r="B116" s="3" t="s">
        <v>9522</v>
      </c>
      <c r="C116" s="3" t="s">
        <v>3025</v>
      </c>
      <c r="D116" s="3" t="s">
        <v>3026</v>
      </c>
      <c r="E116" s="3" t="s">
        <v>3026</v>
      </c>
      <c r="F116" s="3" t="s">
        <v>3025</v>
      </c>
      <c r="G116" s="3" t="s">
        <v>3025</v>
      </c>
    </row>
    <row r="117" spans="1:7" ht="45" customHeight="1" x14ac:dyDescent="0.25">
      <c r="A117" s="3" t="s">
        <v>816</v>
      </c>
      <c r="B117" s="3" t="s">
        <v>9523</v>
      </c>
      <c r="C117" s="3" t="s">
        <v>3025</v>
      </c>
      <c r="D117" s="3" t="s">
        <v>3026</v>
      </c>
      <c r="E117" s="3" t="s">
        <v>3026</v>
      </c>
      <c r="F117" s="3" t="s">
        <v>3025</v>
      </c>
      <c r="G117" s="3" t="s">
        <v>3025</v>
      </c>
    </row>
    <row r="118" spans="1:7" ht="45" customHeight="1" x14ac:dyDescent="0.25">
      <c r="A118" s="3" t="s">
        <v>821</v>
      </c>
      <c r="B118" s="3" t="s">
        <v>9524</v>
      </c>
      <c r="C118" s="3" t="s">
        <v>3025</v>
      </c>
      <c r="D118" s="3" t="s">
        <v>3026</v>
      </c>
      <c r="E118" s="3" t="s">
        <v>3026</v>
      </c>
      <c r="F118" s="3" t="s">
        <v>3025</v>
      </c>
      <c r="G118" s="3" t="s">
        <v>3025</v>
      </c>
    </row>
    <row r="119" spans="1:7" ht="45" customHeight="1" x14ac:dyDescent="0.25">
      <c r="A119" s="3" t="s">
        <v>828</v>
      </c>
      <c r="B119" s="3" t="s">
        <v>9525</v>
      </c>
      <c r="C119" s="3" t="s">
        <v>3025</v>
      </c>
      <c r="D119" s="3" t="s">
        <v>3026</v>
      </c>
      <c r="E119" s="3" t="s">
        <v>3026</v>
      </c>
      <c r="F119" s="3" t="s">
        <v>3025</v>
      </c>
      <c r="G119" s="3" t="s">
        <v>3025</v>
      </c>
    </row>
    <row r="120" spans="1:7" ht="45" customHeight="1" x14ac:dyDescent="0.25">
      <c r="A120" s="3" t="s">
        <v>835</v>
      </c>
      <c r="B120" s="3" t="s">
        <v>9526</v>
      </c>
      <c r="C120" s="3" t="s">
        <v>3025</v>
      </c>
      <c r="D120" s="3" t="s">
        <v>3026</v>
      </c>
      <c r="E120" s="3" t="s">
        <v>3026</v>
      </c>
      <c r="F120" s="3" t="s">
        <v>3025</v>
      </c>
      <c r="G120" s="3" t="s">
        <v>3025</v>
      </c>
    </row>
    <row r="121" spans="1:7" ht="45" customHeight="1" x14ac:dyDescent="0.25">
      <c r="A121" s="3" t="s">
        <v>839</v>
      </c>
      <c r="B121" s="3" t="s">
        <v>9527</v>
      </c>
      <c r="C121" s="3" t="s">
        <v>3025</v>
      </c>
      <c r="D121" s="3" t="s">
        <v>3026</v>
      </c>
      <c r="E121" s="3" t="s">
        <v>3026</v>
      </c>
      <c r="F121" s="3" t="s">
        <v>3025</v>
      </c>
      <c r="G121" s="3" t="s">
        <v>3025</v>
      </c>
    </row>
    <row r="122" spans="1:7" ht="45" customHeight="1" x14ac:dyDescent="0.25">
      <c r="A122" s="3" t="s">
        <v>841</v>
      </c>
      <c r="B122" s="3" t="s">
        <v>9528</v>
      </c>
      <c r="C122" s="3" t="s">
        <v>3025</v>
      </c>
      <c r="D122" s="3" t="s">
        <v>3026</v>
      </c>
      <c r="E122" s="3" t="s">
        <v>3026</v>
      </c>
      <c r="F122" s="3" t="s">
        <v>3025</v>
      </c>
      <c r="G122" s="3" t="s">
        <v>3025</v>
      </c>
    </row>
    <row r="123" spans="1:7" ht="45" customHeight="1" x14ac:dyDescent="0.25">
      <c r="A123" s="3" t="s">
        <v>845</v>
      </c>
      <c r="B123" s="3" t="s">
        <v>9529</v>
      </c>
      <c r="C123" s="3" t="s">
        <v>3025</v>
      </c>
      <c r="D123" s="3" t="s">
        <v>3026</v>
      </c>
      <c r="E123" s="3" t="s">
        <v>3026</v>
      </c>
      <c r="F123" s="3" t="s">
        <v>3025</v>
      </c>
      <c r="G123" s="3" t="s">
        <v>3025</v>
      </c>
    </row>
    <row r="124" spans="1:7" ht="45" customHeight="1" x14ac:dyDescent="0.25">
      <c r="A124" s="3" t="s">
        <v>853</v>
      </c>
      <c r="B124" s="3" t="s">
        <v>9530</v>
      </c>
      <c r="C124" s="3" t="s">
        <v>3025</v>
      </c>
      <c r="D124" s="3" t="s">
        <v>3026</v>
      </c>
      <c r="E124" s="3" t="s">
        <v>3026</v>
      </c>
      <c r="F124" s="3" t="s">
        <v>3025</v>
      </c>
      <c r="G124" s="3" t="s">
        <v>3025</v>
      </c>
    </row>
    <row r="125" spans="1:7" ht="45" customHeight="1" x14ac:dyDescent="0.25">
      <c r="A125" s="3" t="s">
        <v>861</v>
      </c>
      <c r="B125" s="3" t="s">
        <v>9531</v>
      </c>
      <c r="C125" s="3" t="s">
        <v>3025</v>
      </c>
      <c r="D125" s="3" t="s">
        <v>3026</v>
      </c>
      <c r="E125" s="3" t="s">
        <v>3026</v>
      </c>
      <c r="F125" s="3" t="s">
        <v>3025</v>
      </c>
      <c r="G125" s="3" t="s">
        <v>3025</v>
      </c>
    </row>
    <row r="126" spans="1:7" ht="45" customHeight="1" x14ac:dyDescent="0.25">
      <c r="A126" s="3" t="s">
        <v>868</v>
      </c>
      <c r="B126" s="3" t="s">
        <v>9532</v>
      </c>
      <c r="C126" s="3" t="s">
        <v>3025</v>
      </c>
      <c r="D126" s="3" t="s">
        <v>3026</v>
      </c>
      <c r="E126" s="3" t="s">
        <v>3026</v>
      </c>
      <c r="F126" s="3" t="s">
        <v>3025</v>
      </c>
      <c r="G126" s="3" t="s">
        <v>3025</v>
      </c>
    </row>
    <row r="127" spans="1:7" ht="45" customHeight="1" x14ac:dyDescent="0.25">
      <c r="A127" s="3" t="s">
        <v>872</v>
      </c>
      <c r="B127" s="3" t="s">
        <v>9533</v>
      </c>
      <c r="C127" s="3" t="s">
        <v>3025</v>
      </c>
      <c r="D127" s="3" t="s">
        <v>3026</v>
      </c>
      <c r="E127" s="3" t="s">
        <v>3026</v>
      </c>
      <c r="F127" s="3" t="s">
        <v>3025</v>
      </c>
      <c r="G127" s="3" t="s">
        <v>3025</v>
      </c>
    </row>
    <row r="128" spans="1:7" ht="45" customHeight="1" x14ac:dyDescent="0.25">
      <c r="A128" s="3" t="s">
        <v>877</v>
      </c>
      <c r="B128" s="3" t="s">
        <v>9534</v>
      </c>
      <c r="C128" s="3" t="s">
        <v>3025</v>
      </c>
      <c r="D128" s="3" t="s">
        <v>3026</v>
      </c>
      <c r="E128" s="3" t="s">
        <v>3026</v>
      </c>
      <c r="F128" s="3" t="s">
        <v>3025</v>
      </c>
      <c r="G128" s="3" t="s">
        <v>3025</v>
      </c>
    </row>
    <row r="129" spans="1:7" ht="45" customHeight="1" x14ac:dyDescent="0.25">
      <c r="A129" s="3" t="s">
        <v>884</v>
      </c>
      <c r="B129" s="3" t="s">
        <v>9535</v>
      </c>
      <c r="C129" s="3" t="s">
        <v>3025</v>
      </c>
      <c r="D129" s="3" t="s">
        <v>3026</v>
      </c>
      <c r="E129" s="3" t="s">
        <v>3026</v>
      </c>
      <c r="F129" s="3" t="s">
        <v>3025</v>
      </c>
      <c r="G129" s="3" t="s">
        <v>3025</v>
      </c>
    </row>
    <row r="130" spans="1:7" ht="45" customHeight="1" x14ac:dyDescent="0.25">
      <c r="A130" s="3" t="s">
        <v>891</v>
      </c>
      <c r="B130" s="3" t="s">
        <v>9536</v>
      </c>
      <c r="C130" s="3" t="s">
        <v>3025</v>
      </c>
      <c r="D130" s="3" t="s">
        <v>3026</v>
      </c>
      <c r="E130" s="3" t="s">
        <v>3026</v>
      </c>
      <c r="F130" s="3" t="s">
        <v>3025</v>
      </c>
      <c r="G130" s="3" t="s">
        <v>3025</v>
      </c>
    </row>
    <row r="131" spans="1:7" ht="45" customHeight="1" x14ac:dyDescent="0.25">
      <c r="A131" s="3" t="s">
        <v>898</v>
      </c>
      <c r="B131" s="3" t="s">
        <v>9537</v>
      </c>
      <c r="C131" s="3" t="s">
        <v>3025</v>
      </c>
      <c r="D131" s="3" t="s">
        <v>3026</v>
      </c>
      <c r="E131" s="3" t="s">
        <v>3026</v>
      </c>
      <c r="F131" s="3" t="s">
        <v>3025</v>
      </c>
      <c r="G131" s="3" t="s">
        <v>3025</v>
      </c>
    </row>
    <row r="132" spans="1:7" ht="45" customHeight="1" x14ac:dyDescent="0.25">
      <c r="A132" s="3" t="s">
        <v>903</v>
      </c>
      <c r="B132" s="3" t="s">
        <v>9538</v>
      </c>
      <c r="C132" s="3" t="s">
        <v>3025</v>
      </c>
      <c r="D132" s="3" t="s">
        <v>3026</v>
      </c>
      <c r="E132" s="3" t="s">
        <v>3026</v>
      </c>
      <c r="F132" s="3" t="s">
        <v>3025</v>
      </c>
      <c r="G132" s="3" t="s">
        <v>3025</v>
      </c>
    </row>
    <row r="133" spans="1:7" ht="45" customHeight="1" x14ac:dyDescent="0.25">
      <c r="A133" s="3" t="s">
        <v>910</v>
      </c>
      <c r="B133" s="3" t="s">
        <v>9539</v>
      </c>
      <c r="C133" s="3" t="s">
        <v>3025</v>
      </c>
      <c r="D133" s="3" t="s">
        <v>3026</v>
      </c>
      <c r="E133" s="3" t="s">
        <v>3026</v>
      </c>
      <c r="F133" s="3" t="s">
        <v>3025</v>
      </c>
      <c r="G133" s="3" t="s">
        <v>3025</v>
      </c>
    </row>
    <row r="134" spans="1:7" ht="45" customHeight="1" x14ac:dyDescent="0.25">
      <c r="A134" s="3" t="s">
        <v>913</v>
      </c>
      <c r="B134" s="3" t="s">
        <v>9540</v>
      </c>
      <c r="C134" s="3" t="s">
        <v>3025</v>
      </c>
      <c r="D134" s="3" t="s">
        <v>3026</v>
      </c>
      <c r="E134" s="3" t="s">
        <v>3026</v>
      </c>
      <c r="F134" s="3" t="s">
        <v>3025</v>
      </c>
      <c r="G134" s="3" t="s">
        <v>3025</v>
      </c>
    </row>
    <row r="135" spans="1:7" ht="45" customHeight="1" x14ac:dyDescent="0.25">
      <c r="A135" s="3" t="s">
        <v>916</v>
      </c>
      <c r="B135" s="3" t="s">
        <v>9541</v>
      </c>
      <c r="C135" s="3" t="s">
        <v>3025</v>
      </c>
      <c r="D135" s="3" t="s">
        <v>3026</v>
      </c>
      <c r="E135" s="3" t="s">
        <v>3026</v>
      </c>
      <c r="F135" s="3" t="s">
        <v>3025</v>
      </c>
      <c r="G135" s="3" t="s">
        <v>3025</v>
      </c>
    </row>
    <row r="136" spans="1:7" ht="45" customHeight="1" x14ac:dyDescent="0.25">
      <c r="A136" s="3" t="s">
        <v>919</v>
      </c>
      <c r="B136" s="3" t="s">
        <v>9542</v>
      </c>
      <c r="C136" s="3" t="s">
        <v>3025</v>
      </c>
      <c r="D136" s="3" t="s">
        <v>3026</v>
      </c>
      <c r="E136" s="3" t="s">
        <v>3026</v>
      </c>
      <c r="F136" s="3" t="s">
        <v>3025</v>
      </c>
      <c r="G136" s="3" t="s">
        <v>3025</v>
      </c>
    </row>
    <row r="137" spans="1:7" ht="45" customHeight="1" x14ac:dyDescent="0.25">
      <c r="A137" s="3" t="s">
        <v>923</v>
      </c>
      <c r="B137" s="3" t="s">
        <v>9543</v>
      </c>
      <c r="C137" s="3" t="s">
        <v>3025</v>
      </c>
      <c r="D137" s="3" t="s">
        <v>3026</v>
      </c>
      <c r="E137" s="3" t="s">
        <v>3026</v>
      </c>
      <c r="F137" s="3" t="s">
        <v>3025</v>
      </c>
      <c r="G137" s="3" t="s">
        <v>3025</v>
      </c>
    </row>
    <row r="138" spans="1:7" ht="45" customHeight="1" x14ac:dyDescent="0.25">
      <c r="A138" s="3" t="s">
        <v>926</v>
      </c>
      <c r="B138" s="3" t="s">
        <v>9544</v>
      </c>
      <c r="C138" s="3" t="s">
        <v>3025</v>
      </c>
      <c r="D138" s="3" t="s">
        <v>3026</v>
      </c>
      <c r="E138" s="3" t="s">
        <v>3026</v>
      </c>
      <c r="F138" s="3" t="s">
        <v>3025</v>
      </c>
      <c r="G138" s="3" t="s">
        <v>3025</v>
      </c>
    </row>
    <row r="139" spans="1:7" ht="45" customHeight="1" x14ac:dyDescent="0.25">
      <c r="A139" s="3" t="s">
        <v>930</v>
      </c>
      <c r="B139" s="3" t="s">
        <v>9545</v>
      </c>
      <c r="C139" s="3" t="s">
        <v>3025</v>
      </c>
      <c r="D139" s="3" t="s">
        <v>3026</v>
      </c>
      <c r="E139" s="3" t="s">
        <v>3026</v>
      </c>
      <c r="F139" s="3" t="s">
        <v>3025</v>
      </c>
      <c r="G139" s="3" t="s">
        <v>3025</v>
      </c>
    </row>
    <row r="140" spans="1:7" ht="45" customHeight="1" x14ac:dyDescent="0.25">
      <c r="A140" s="3" t="s">
        <v>934</v>
      </c>
      <c r="B140" s="3" t="s">
        <v>9546</v>
      </c>
      <c r="C140" s="3" t="s">
        <v>3025</v>
      </c>
      <c r="D140" s="3" t="s">
        <v>3026</v>
      </c>
      <c r="E140" s="3" t="s">
        <v>3026</v>
      </c>
      <c r="F140" s="3" t="s">
        <v>3025</v>
      </c>
      <c r="G140" s="3" t="s">
        <v>3025</v>
      </c>
    </row>
    <row r="141" spans="1:7" ht="45" customHeight="1" x14ac:dyDescent="0.25">
      <c r="A141" s="3" t="s">
        <v>942</v>
      </c>
      <c r="B141" s="3" t="s">
        <v>9547</v>
      </c>
      <c r="C141" s="3" t="s">
        <v>3025</v>
      </c>
      <c r="D141" s="3" t="s">
        <v>3026</v>
      </c>
      <c r="E141" s="3" t="s">
        <v>3026</v>
      </c>
      <c r="F141" s="3" t="s">
        <v>3025</v>
      </c>
      <c r="G141" s="3" t="s">
        <v>3025</v>
      </c>
    </row>
    <row r="142" spans="1:7" ht="45" customHeight="1" x14ac:dyDescent="0.25">
      <c r="A142" s="3" t="s">
        <v>949</v>
      </c>
      <c r="B142" s="3" t="s">
        <v>9548</v>
      </c>
      <c r="C142" s="3" t="s">
        <v>3025</v>
      </c>
      <c r="D142" s="3" t="s">
        <v>3026</v>
      </c>
      <c r="E142" s="3" t="s">
        <v>3026</v>
      </c>
      <c r="F142" s="3" t="s">
        <v>3025</v>
      </c>
      <c r="G142" s="3" t="s">
        <v>3025</v>
      </c>
    </row>
    <row r="143" spans="1:7" ht="45" customHeight="1" x14ac:dyDescent="0.25">
      <c r="A143" s="3" t="s">
        <v>957</v>
      </c>
      <c r="B143" s="3" t="s">
        <v>9549</v>
      </c>
      <c r="C143" s="3" t="s">
        <v>3025</v>
      </c>
      <c r="D143" s="3" t="s">
        <v>3026</v>
      </c>
      <c r="E143" s="3" t="s">
        <v>3026</v>
      </c>
      <c r="F143" s="3" t="s">
        <v>3025</v>
      </c>
      <c r="G143" s="3" t="s">
        <v>3025</v>
      </c>
    </row>
    <row r="144" spans="1:7" ht="45" customHeight="1" x14ac:dyDescent="0.25">
      <c r="A144" s="3" t="s">
        <v>962</v>
      </c>
      <c r="B144" s="3" t="s">
        <v>9550</v>
      </c>
      <c r="C144" s="3" t="s">
        <v>3025</v>
      </c>
      <c r="D144" s="3" t="s">
        <v>3026</v>
      </c>
      <c r="E144" s="3" t="s">
        <v>3026</v>
      </c>
      <c r="F144" s="3" t="s">
        <v>3025</v>
      </c>
      <c r="G144" s="3" t="s">
        <v>3025</v>
      </c>
    </row>
    <row r="145" spans="1:7" ht="45" customHeight="1" x14ac:dyDescent="0.25">
      <c r="A145" s="3" t="s">
        <v>967</v>
      </c>
      <c r="B145" s="3" t="s">
        <v>9551</v>
      </c>
      <c r="C145" s="3" t="s">
        <v>3025</v>
      </c>
      <c r="D145" s="3" t="s">
        <v>3026</v>
      </c>
      <c r="E145" s="3" t="s">
        <v>3026</v>
      </c>
      <c r="F145" s="3" t="s">
        <v>3025</v>
      </c>
      <c r="G145" s="3" t="s">
        <v>3025</v>
      </c>
    </row>
    <row r="146" spans="1:7" ht="45" customHeight="1" x14ac:dyDescent="0.25">
      <c r="A146" s="3" t="s">
        <v>970</v>
      </c>
      <c r="B146" s="3" t="s">
        <v>9552</v>
      </c>
      <c r="C146" s="3" t="s">
        <v>3025</v>
      </c>
      <c r="D146" s="3" t="s">
        <v>3026</v>
      </c>
      <c r="E146" s="3" t="s">
        <v>3026</v>
      </c>
      <c r="F146" s="3" t="s">
        <v>3025</v>
      </c>
      <c r="G146" s="3" t="s">
        <v>3025</v>
      </c>
    </row>
    <row r="147" spans="1:7" ht="45" customHeight="1" x14ac:dyDescent="0.25">
      <c r="A147" s="3" t="s">
        <v>975</v>
      </c>
      <c r="B147" s="3" t="s">
        <v>9553</v>
      </c>
      <c r="C147" s="3" t="s">
        <v>3025</v>
      </c>
      <c r="D147" s="3" t="s">
        <v>3026</v>
      </c>
      <c r="E147" s="3" t="s">
        <v>3026</v>
      </c>
      <c r="F147" s="3" t="s">
        <v>3025</v>
      </c>
      <c r="G147" s="3" t="s">
        <v>3025</v>
      </c>
    </row>
    <row r="148" spans="1:7" ht="45" customHeight="1" x14ac:dyDescent="0.25">
      <c r="A148" s="3" t="s">
        <v>983</v>
      </c>
      <c r="B148" s="3" t="s">
        <v>9554</v>
      </c>
      <c r="C148" s="3" t="s">
        <v>3025</v>
      </c>
      <c r="D148" s="3" t="s">
        <v>3026</v>
      </c>
      <c r="E148" s="3" t="s">
        <v>3026</v>
      </c>
      <c r="F148" s="3" t="s">
        <v>3025</v>
      </c>
      <c r="G148" s="3" t="s">
        <v>3025</v>
      </c>
    </row>
    <row r="149" spans="1:7" ht="45" customHeight="1" x14ac:dyDescent="0.25">
      <c r="A149" s="3" t="s">
        <v>990</v>
      </c>
      <c r="B149" s="3" t="s">
        <v>9555</v>
      </c>
      <c r="C149" s="3" t="s">
        <v>3025</v>
      </c>
      <c r="D149" s="3" t="s">
        <v>3026</v>
      </c>
      <c r="E149" s="3" t="s">
        <v>3026</v>
      </c>
      <c r="F149" s="3" t="s">
        <v>3025</v>
      </c>
      <c r="G149" s="3" t="s">
        <v>3025</v>
      </c>
    </row>
    <row r="150" spans="1:7" ht="45" customHeight="1" x14ac:dyDescent="0.25">
      <c r="A150" s="3" t="s">
        <v>996</v>
      </c>
      <c r="B150" s="3" t="s">
        <v>9556</v>
      </c>
      <c r="C150" s="3" t="s">
        <v>3025</v>
      </c>
      <c r="D150" s="3" t="s">
        <v>3026</v>
      </c>
      <c r="E150" s="3" t="s">
        <v>3026</v>
      </c>
      <c r="F150" s="3" t="s">
        <v>3025</v>
      </c>
      <c r="G150" s="3" t="s">
        <v>3025</v>
      </c>
    </row>
    <row r="151" spans="1:7" ht="45" customHeight="1" x14ac:dyDescent="0.25">
      <c r="A151" s="3" t="s">
        <v>1002</v>
      </c>
      <c r="B151" s="3" t="s">
        <v>9557</v>
      </c>
      <c r="C151" s="3" t="s">
        <v>3025</v>
      </c>
      <c r="D151" s="3" t="s">
        <v>3026</v>
      </c>
      <c r="E151" s="3" t="s">
        <v>3026</v>
      </c>
      <c r="F151" s="3" t="s">
        <v>3025</v>
      </c>
      <c r="G151" s="3" t="s">
        <v>3025</v>
      </c>
    </row>
    <row r="152" spans="1:7" ht="45" customHeight="1" x14ac:dyDescent="0.25">
      <c r="A152" s="3" t="s">
        <v>1011</v>
      </c>
      <c r="B152" s="3" t="s">
        <v>9558</v>
      </c>
      <c r="C152" s="3" t="s">
        <v>3025</v>
      </c>
      <c r="D152" s="3" t="s">
        <v>3026</v>
      </c>
      <c r="E152" s="3" t="s">
        <v>3026</v>
      </c>
      <c r="F152" s="3" t="s">
        <v>3025</v>
      </c>
      <c r="G152" s="3" t="s">
        <v>3025</v>
      </c>
    </row>
    <row r="153" spans="1:7" ht="45" customHeight="1" x14ac:dyDescent="0.25">
      <c r="A153" s="3" t="s">
        <v>1018</v>
      </c>
      <c r="B153" s="3" t="s">
        <v>9559</v>
      </c>
      <c r="C153" s="3" t="s">
        <v>3025</v>
      </c>
      <c r="D153" s="3" t="s">
        <v>3026</v>
      </c>
      <c r="E153" s="3" t="s">
        <v>3026</v>
      </c>
      <c r="F153" s="3" t="s">
        <v>3025</v>
      </c>
      <c r="G153" s="3" t="s">
        <v>3025</v>
      </c>
    </row>
    <row r="154" spans="1:7" ht="45" customHeight="1" x14ac:dyDescent="0.25">
      <c r="A154" s="3" t="s">
        <v>1024</v>
      </c>
      <c r="B154" s="3" t="s">
        <v>9560</v>
      </c>
      <c r="C154" s="3" t="s">
        <v>3025</v>
      </c>
      <c r="D154" s="3" t="s">
        <v>3026</v>
      </c>
      <c r="E154" s="3" t="s">
        <v>3026</v>
      </c>
      <c r="F154" s="3" t="s">
        <v>3025</v>
      </c>
      <c r="G154" s="3" t="s">
        <v>3025</v>
      </c>
    </row>
    <row r="155" spans="1:7" ht="45" customHeight="1" x14ac:dyDescent="0.25">
      <c r="A155" s="3" t="s">
        <v>1029</v>
      </c>
      <c r="B155" s="3" t="s">
        <v>9561</v>
      </c>
      <c r="C155" s="3" t="s">
        <v>3025</v>
      </c>
      <c r="D155" s="3" t="s">
        <v>3026</v>
      </c>
      <c r="E155" s="3" t="s">
        <v>3026</v>
      </c>
      <c r="F155" s="3" t="s">
        <v>3025</v>
      </c>
      <c r="G155" s="3" t="s">
        <v>3025</v>
      </c>
    </row>
    <row r="156" spans="1:7" ht="45" customHeight="1" x14ac:dyDescent="0.25">
      <c r="A156" s="3" t="s">
        <v>1032</v>
      </c>
      <c r="B156" s="3" t="s">
        <v>9562</v>
      </c>
      <c r="C156" s="3" t="s">
        <v>3025</v>
      </c>
      <c r="D156" s="3" t="s">
        <v>3026</v>
      </c>
      <c r="E156" s="3" t="s">
        <v>3026</v>
      </c>
      <c r="F156" s="3" t="s">
        <v>3025</v>
      </c>
      <c r="G156" s="3" t="s">
        <v>3025</v>
      </c>
    </row>
    <row r="157" spans="1:7" ht="45" customHeight="1" x14ac:dyDescent="0.25">
      <c r="A157" s="3" t="s">
        <v>1035</v>
      </c>
      <c r="B157" s="3" t="s">
        <v>9563</v>
      </c>
      <c r="C157" s="3" t="s">
        <v>3025</v>
      </c>
      <c r="D157" s="3" t="s">
        <v>3026</v>
      </c>
      <c r="E157" s="3" t="s">
        <v>3026</v>
      </c>
      <c r="F157" s="3" t="s">
        <v>3025</v>
      </c>
      <c r="G157" s="3" t="s">
        <v>3025</v>
      </c>
    </row>
    <row r="158" spans="1:7" ht="45" customHeight="1" x14ac:dyDescent="0.25">
      <c r="A158" s="3" t="s">
        <v>1038</v>
      </c>
      <c r="B158" s="3" t="s">
        <v>9564</v>
      </c>
      <c r="C158" s="3" t="s">
        <v>3025</v>
      </c>
      <c r="D158" s="3" t="s">
        <v>3026</v>
      </c>
      <c r="E158" s="3" t="s">
        <v>3026</v>
      </c>
      <c r="F158" s="3" t="s">
        <v>3025</v>
      </c>
      <c r="G158" s="3" t="s">
        <v>3025</v>
      </c>
    </row>
    <row r="159" spans="1:7" ht="45" customHeight="1" x14ac:dyDescent="0.25">
      <c r="A159" s="3" t="s">
        <v>1041</v>
      </c>
      <c r="B159" s="3" t="s">
        <v>9565</v>
      </c>
      <c r="C159" s="3" t="s">
        <v>3025</v>
      </c>
      <c r="D159" s="3" t="s">
        <v>3026</v>
      </c>
      <c r="E159" s="3" t="s">
        <v>3026</v>
      </c>
      <c r="F159" s="3" t="s">
        <v>3025</v>
      </c>
      <c r="G159" s="3" t="s">
        <v>3025</v>
      </c>
    </row>
    <row r="160" spans="1:7" ht="45" customHeight="1" x14ac:dyDescent="0.25">
      <c r="A160" s="3" t="s">
        <v>1044</v>
      </c>
      <c r="B160" s="3" t="s">
        <v>9566</v>
      </c>
      <c r="C160" s="3" t="s">
        <v>3025</v>
      </c>
      <c r="D160" s="3" t="s">
        <v>3026</v>
      </c>
      <c r="E160" s="3" t="s">
        <v>3026</v>
      </c>
      <c r="F160" s="3" t="s">
        <v>3025</v>
      </c>
      <c r="G160" s="3" t="s">
        <v>3025</v>
      </c>
    </row>
    <row r="161" spans="1:7" ht="45" customHeight="1" x14ac:dyDescent="0.25">
      <c r="A161" s="3" t="s">
        <v>1048</v>
      </c>
      <c r="B161" s="3" t="s">
        <v>9567</v>
      </c>
      <c r="C161" s="3" t="s">
        <v>3025</v>
      </c>
      <c r="D161" s="3" t="s">
        <v>3026</v>
      </c>
      <c r="E161" s="3" t="s">
        <v>3026</v>
      </c>
      <c r="F161" s="3" t="s">
        <v>3025</v>
      </c>
      <c r="G161" s="3" t="s">
        <v>3025</v>
      </c>
    </row>
    <row r="162" spans="1:7" ht="45" customHeight="1" x14ac:dyDescent="0.25">
      <c r="A162" s="3" t="s">
        <v>1053</v>
      </c>
      <c r="B162" s="3" t="s">
        <v>9568</v>
      </c>
      <c r="C162" s="3" t="s">
        <v>3025</v>
      </c>
      <c r="D162" s="3" t="s">
        <v>3026</v>
      </c>
      <c r="E162" s="3" t="s">
        <v>3026</v>
      </c>
      <c r="F162" s="3" t="s">
        <v>3025</v>
      </c>
      <c r="G162" s="3" t="s">
        <v>3025</v>
      </c>
    </row>
    <row r="163" spans="1:7" ht="45" customHeight="1" x14ac:dyDescent="0.25">
      <c r="A163" s="3" t="s">
        <v>1058</v>
      </c>
      <c r="B163" s="3" t="s">
        <v>9569</v>
      </c>
      <c r="C163" s="3" t="s">
        <v>3025</v>
      </c>
      <c r="D163" s="3" t="s">
        <v>3026</v>
      </c>
      <c r="E163" s="3" t="s">
        <v>3026</v>
      </c>
      <c r="F163" s="3" t="s">
        <v>3025</v>
      </c>
      <c r="G163" s="3" t="s">
        <v>3025</v>
      </c>
    </row>
    <row r="164" spans="1:7" ht="45" customHeight="1" x14ac:dyDescent="0.25">
      <c r="A164" s="3" t="s">
        <v>1065</v>
      </c>
      <c r="B164" s="3" t="s">
        <v>9570</v>
      </c>
      <c r="C164" s="3" t="s">
        <v>3025</v>
      </c>
      <c r="D164" s="3" t="s">
        <v>3026</v>
      </c>
      <c r="E164" s="3" t="s">
        <v>3026</v>
      </c>
      <c r="F164" s="3" t="s">
        <v>3025</v>
      </c>
      <c r="G164" s="3" t="s">
        <v>3025</v>
      </c>
    </row>
    <row r="165" spans="1:7" ht="45" customHeight="1" x14ac:dyDescent="0.25">
      <c r="A165" s="3" t="s">
        <v>1073</v>
      </c>
      <c r="B165" s="3" t="s">
        <v>9571</v>
      </c>
      <c r="C165" s="3" t="s">
        <v>3025</v>
      </c>
      <c r="D165" s="3" t="s">
        <v>3026</v>
      </c>
      <c r="E165" s="3" t="s">
        <v>3026</v>
      </c>
      <c r="F165" s="3" t="s">
        <v>3025</v>
      </c>
      <c r="G165" s="3" t="s">
        <v>3025</v>
      </c>
    </row>
    <row r="166" spans="1:7" ht="45" customHeight="1" x14ac:dyDescent="0.25">
      <c r="A166" s="3" t="s">
        <v>1079</v>
      </c>
      <c r="B166" s="3" t="s">
        <v>9572</v>
      </c>
      <c r="C166" s="3" t="s">
        <v>3025</v>
      </c>
      <c r="D166" s="3" t="s">
        <v>3026</v>
      </c>
      <c r="E166" s="3" t="s">
        <v>3026</v>
      </c>
      <c r="F166" s="3" t="s">
        <v>3025</v>
      </c>
      <c r="G166" s="3" t="s">
        <v>3025</v>
      </c>
    </row>
    <row r="167" spans="1:7" ht="45" customHeight="1" x14ac:dyDescent="0.25">
      <c r="A167" s="3" t="s">
        <v>1080</v>
      </c>
      <c r="B167" s="3" t="s">
        <v>9573</v>
      </c>
      <c r="C167" s="3" t="s">
        <v>3025</v>
      </c>
      <c r="D167" s="3" t="s">
        <v>3026</v>
      </c>
      <c r="E167" s="3" t="s">
        <v>3026</v>
      </c>
      <c r="F167" s="3" t="s">
        <v>3025</v>
      </c>
      <c r="G167" s="3" t="s">
        <v>3025</v>
      </c>
    </row>
    <row r="168" spans="1:7" ht="45" customHeight="1" x14ac:dyDescent="0.25">
      <c r="A168" s="3" t="s">
        <v>1084</v>
      </c>
      <c r="B168" s="3" t="s">
        <v>9574</v>
      </c>
      <c r="C168" s="3" t="s">
        <v>3025</v>
      </c>
      <c r="D168" s="3" t="s">
        <v>3026</v>
      </c>
      <c r="E168" s="3" t="s">
        <v>3026</v>
      </c>
      <c r="F168" s="3" t="s">
        <v>3025</v>
      </c>
      <c r="G168" s="3" t="s">
        <v>3025</v>
      </c>
    </row>
    <row r="169" spans="1:7" ht="45" customHeight="1" x14ac:dyDescent="0.25">
      <c r="A169" s="3" t="s">
        <v>1088</v>
      </c>
      <c r="B169" s="3" t="s">
        <v>9575</v>
      </c>
      <c r="C169" s="3" t="s">
        <v>3025</v>
      </c>
      <c r="D169" s="3" t="s">
        <v>3026</v>
      </c>
      <c r="E169" s="3" t="s">
        <v>3026</v>
      </c>
      <c r="F169" s="3" t="s">
        <v>3025</v>
      </c>
      <c r="G169" s="3" t="s">
        <v>3025</v>
      </c>
    </row>
    <row r="170" spans="1:7" ht="45" customHeight="1" x14ac:dyDescent="0.25">
      <c r="A170" s="3" t="s">
        <v>1091</v>
      </c>
      <c r="B170" s="3" t="s">
        <v>9576</v>
      </c>
      <c r="C170" s="3" t="s">
        <v>3025</v>
      </c>
      <c r="D170" s="3" t="s">
        <v>3026</v>
      </c>
      <c r="E170" s="3" t="s">
        <v>3026</v>
      </c>
      <c r="F170" s="3" t="s">
        <v>3025</v>
      </c>
      <c r="G170" s="3" t="s">
        <v>3025</v>
      </c>
    </row>
    <row r="171" spans="1:7" ht="45" customHeight="1" x14ac:dyDescent="0.25">
      <c r="A171" s="3" t="s">
        <v>1095</v>
      </c>
      <c r="B171" s="3" t="s">
        <v>9577</v>
      </c>
      <c r="C171" s="3" t="s">
        <v>3025</v>
      </c>
      <c r="D171" s="3" t="s">
        <v>3026</v>
      </c>
      <c r="E171" s="3" t="s">
        <v>3026</v>
      </c>
      <c r="F171" s="3" t="s">
        <v>3025</v>
      </c>
      <c r="G171" s="3" t="s">
        <v>3025</v>
      </c>
    </row>
    <row r="172" spans="1:7" ht="45" customHeight="1" x14ac:dyDescent="0.25">
      <c r="A172" s="3" t="s">
        <v>1098</v>
      </c>
      <c r="B172" s="3" t="s">
        <v>9578</v>
      </c>
      <c r="C172" s="3" t="s">
        <v>3025</v>
      </c>
      <c r="D172" s="3" t="s">
        <v>3026</v>
      </c>
      <c r="E172" s="3" t="s">
        <v>3026</v>
      </c>
      <c r="F172" s="3" t="s">
        <v>3025</v>
      </c>
      <c r="G172" s="3" t="s">
        <v>3025</v>
      </c>
    </row>
    <row r="173" spans="1:7" ht="45" customHeight="1" x14ac:dyDescent="0.25">
      <c r="A173" s="3" t="s">
        <v>1100</v>
      </c>
      <c r="B173" s="3" t="s">
        <v>9579</v>
      </c>
      <c r="C173" s="3" t="s">
        <v>3025</v>
      </c>
      <c r="D173" s="3" t="s">
        <v>3026</v>
      </c>
      <c r="E173" s="3" t="s">
        <v>3026</v>
      </c>
      <c r="F173" s="3" t="s">
        <v>3025</v>
      </c>
      <c r="G173" s="3" t="s">
        <v>3025</v>
      </c>
    </row>
    <row r="174" spans="1:7" ht="45" customHeight="1" x14ac:dyDescent="0.25">
      <c r="A174" s="3" t="s">
        <v>1103</v>
      </c>
      <c r="B174" s="3" t="s">
        <v>9580</v>
      </c>
      <c r="C174" s="3" t="s">
        <v>3025</v>
      </c>
      <c r="D174" s="3" t="s">
        <v>3026</v>
      </c>
      <c r="E174" s="3" t="s">
        <v>3026</v>
      </c>
      <c r="F174" s="3" t="s">
        <v>3025</v>
      </c>
      <c r="G174" s="3" t="s">
        <v>3025</v>
      </c>
    </row>
    <row r="175" spans="1:7" ht="45" customHeight="1" x14ac:dyDescent="0.25">
      <c r="A175" s="3" t="s">
        <v>1106</v>
      </c>
      <c r="B175" s="3" t="s">
        <v>9581</v>
      </c>
      <c r="C175" s="3" t="s">
        <v>3025</v>
      </c>
      <c r="D175" s="3" t="s">
        <v>3026</v>
      </c>
      <c r="E175" s="3" t="s">
        <v>3026</v>
      </c>
      <c r="F175" s="3" t="s">
        <v>3025</v>
      </c>
      <c r="G175" s="3" t="s">
        <v>3025</v>
      </c>
    </row>
    <row r="176" spans="1:7" ht="45" customHeight="1" x14ac:dyDescent="0.25">
      <c r="A176" s="3" t="s">
        <v>1114</v>
      </c>
      <c r="B176" s="3" t="s">
        <v>9582</v>
      </c>
      <c r="C176" s="3" t="s">
        <v>3025</v>
      </c>
      <c r="D176" s="3" t="s">
        <v>3026</v>
      </c>
      <c r="E176" s="3" t="s">
        <v>3026</v>
      </c>
      <c r="F176" s="3" t="s">
        <v>3025</v>
      </c>
      <c r="G176" s="3" t="s">
        <v>3025</v>
      </c>
    </row>
    <row r="177" spans="1:7" ht="45" customHeight="1" x14ac:dyDescent="0.25">
      <c r="A177" s="3" t="s">
        <v>1118</v>
      </c>
      <c r="B177" s="3" t="s">
        <v>9583</v>
      </c>
      <c r="C177" s="3" t="s">
        <v>3025</v>
      </c>
      <c r="D177" s="3" t="s">
        <v>3026</v>
      </c>
      <c r="E177" s="3" t="s">
        <v>3026</v>
      </c>
      <c r="F177" s="3" t="s">
        <v>3025</v>
      </c>
      <c r="G177" s="3" t="s">
        <v>3025</v>
      </c>
    </row>
    <row r="178" spans="1:7" ht="45" customHeight="1" x14ac:dyDescent="0.25">
      <c r="A178" s="3" t="s">
        <v>1123</v>
      </c>
      <c r="B178" s="3" t="s">
        <v>9584</v>
      </c>
      <c r="C178" s="3" t="s">
        <v>3025</v>
      </c>
      <c r="D178" s="3" t="s">
        <v>3026</v>
      </c>
      <c r="E178" s="3" t="s">
        <v>3026</v>
      </c>
      <c r="F178" s="3" t="s">
        <v>3025</v>
      </c>
      <c r="G178" s="3" t="s">
        <v>3025</v>
      </c>
    </row>
    <row r="179" spans="1:7" ht="45" customHeight="1" x14ac:dyDescent="0.25">
      <c r="A179" s="3" t="s">
        <v>1130</v>
      </c>
      <c r="B179" s="3" t="s">
        <v>9585</v>
      </c>
      <c r="C179" s="3" t="s">
        <v>3025</v>
      </c>
      <c r="D179" s="3" t="s">
        <v>3026</v>
      </c>
      <c r="E179" s="3" t="s">
        <v>3026</v>
      </c>
      <c r="F179" s="3" t="s">
        <v>3025</v>
      </c>
      <c r="G179" s="3" t="s">
        <v>3025</v>
      </c>
    </row>
    <row r="180" spans="1:7" ht="45" customHeight="1" x14ac:dyDescent="0.25">
      <c r="A180" s="3" t="s">
        <v>1137</v>
      </c>
      <c r="B180" s="3" t="s">
        <v>9586</v>
      </c>
      <c r="C180" s="3" t="s">
        <v>3025</v>
      </c>
      <c r="D180" s="3" t="s">
        <v>3026</v>
      </c>
      <c r="E180" s="3" t="s">
        <v>3026</v>
      </c>
      <c r="F180" s="3" t="s">
        <v>3025</v>
      </c>
      <c r="G180" s="3" t="s">
        <v>3025</v>
      </c>
    </row>
    <row r="181" spans="1:7" ht="45" customHeight="1" x14ac:dyDescent="0.25">
      <c r="A181" s="3" t="s">
        <v>1141</v>
      </c>
      <c r="B181" s="3" t="s">
        <v>9587</v>
      </c>
      <c r="C181" s="3" t="s">
        <v>3025</v>
      </c>
      <c r="D181" s="3" t="s">
        <v>3026</v>
      </c>
      <c r="E181" s="3" t="s">
        <v>3026</v>
      </c>
      <c r="F181" s="3" t="s">
        <v>3025</v>
      </c>
      <c r="G181" s="3" t="s">
        <v>3025</v>
      </c>
    </row>
    <row r="182" spans="1:7" ht="45" customHeight="1" x14ac:dyDescent="0.25">
      <c r="A182" s="3" t="s">
        <v>1148</v>
      </c>
      <c r="B182" s="3" t="s">
        <v>9588</v>
      </c>
      <c r="C182" s="3" t="s">
        <v>3025</v>
      </c>
      <c r="D182" s="3" t="s">
        <v>3026</v>
      </c>
      <c r="E182" s="3" t="s">
        <v>3026</v>
      </c>
      <c r="F182" s="3" t="s">
        <v>3025</v>
      </c>
      <c r="G182" s="3" t="s">
        <v>3025</v>
      </c>
    </row>
    <row r="183" spans="1:7" ht="45" customHeight="1" x14ac:dyDescent="0.25">
      <c r="A183" s="3" t="s">
        <v>1154</v>
      </c>
      <c r="B183" s="3" t="s">
        <v>9589</v>
      </c>
      <c r="C183" s="3" t="s">
        <v>3025</v>
      </c>
      <c r="D183" s="3" t="s">
        <v>3026</v>
      </c>
      <c r="E183" s="3" t="s">
        <v>3026</v>
      </c>
      <c r="F183" s="3" t="s">
        <v>3025</v>
      </c>
      <c r="G183" s="3" t="s">
        <v>3025</v>
      </c>
    </row>
    <row r="184" spans="1:7" ht="45" customHeight="1" x14ac:dyDescent="0.25">
      <c r="A184" s="3" t="s">
        <v>1157</v>
      </c>
      <c r="B184" s="3" t="s">
        <v>9590</v>
      </c>
      <c r="C184" s="3" t="s">
        <v>3025</v>
      </c>
      <c r="D184" s="3" t="s">
        <v>3026</v>
      </c>
      <c r="E184" s="3" t="s">
        <v>3026</v>
      </c>
      <c r="F184" s="3" t="s">
        <v>3025</v>
      </c>
      <c r="G184" s="3" t="s">
        <v>3025</v>
      </c>
    </row>
    <row r="185" spans="1:7" ht="45" customHeight="1" x14ac:dyDescent="0.25">
      <c r="A185" s="3" t="s">
        <v>1160</v>
      </c>
      <c r="B185" s="3" t="s">
        <v>9591</v>
      </c>
      <c r="C185" s="3" t="s">
        <v>3025</v>
      </c>
      <c r="D185" s="3" t="s">
        <v>3026</v>
      </c>
      <c r="E185" s="3" t="s">
        <v>3026</v>
      </c>
      <c r="F185" s="3" t="s">
        <v>3025</v>
      </c>
      <c r="G185" s="3" t="s">
        <v>3025</v>
      </c>
    </row>
    <row r="186" spans="1:7" ht="45" customHeight="1" x14ac:dyDescent="0.25">
      <c r="A186" s="3" t="s">
        <v>1165</v>
      </c>
      <c r="B186" s="3" t="s">
        <v>9592</v>
      </c>
      <c r="C186" s="3" t="s">
        <v>3025</v>
      </c>
      <c r="D186" s="3" t="s">
        <v>3026</v>
      </c>
      <c r="E186" s="3" t="s">
        <v>3026</v>
      </c>
      <c r="F186" s="3" t="s">
        <v>3025</v>
      </c>
      <c r="G186" s="3" t="s">
        <v>3025</v>
      </c>
    </row>
    <row r="187" spans="1:7" ht="45" customHeight="1" x14ac:dyDescent="0.25">
      <c r="A187" s="3" t="s">
        <v>1173</v>
      </c>
      <c r="B187" s="3" t="s">
        <v>9593</v>
      </c>
      <c r="C187" s="3" t="s">
        <v>3025</v>
      </c>
      <c r="D187" s="3" t="s">
        <v>3026</v>
      </c>
      <c r="E187" s="3" t="s">
        <v>3026</v>
      </c>
      <c r="F187" s="3" t="s">
        <v>3025</v>
      </c>
      <c r="G187" s="3" t="s">
        <v>3025</v>
      </c>
    </row>
    <row r="188" spans="1:7" ht="45" customHeight="1" x14ac:dyDescent="0.25">
      <c r="A188" s="3" t="s">
        <v>1180</v>
      </c>
      <c r="B188" s="3" t="s">
        <v>9594</v>
      </c>
      <c r="C188" s="3" t="s">
        <v>3025</v>
      </c>
      <c r="D188" s="3" t="s">
        <v>3026</v>
      </c>
      <c r="E188" s="3" t="s">
        <v>3026</v>
      </c>
      <c r="F188" s="3" t="s">
        <v>3025</v>
      </c>
      <c r="G188" s="3" t="s">
        <v>3025</v>
      </c>
    </row>
    <row r="189" spans="1:7" ht="45" customHeight="1" x14ac:dyDescent="0.25">
      <c r="A189" s="3" t="s">
        <v>1182</v>
      </c>
      <c r="B189" s="3" t="s">
        <v>9595</v>
      </c>
      <c r="C189" s="3" t="s">
        <v>3025</v>
      </c>
      <c r="D189" s="3" t="s">
        <v>3026</v>
      </c>
      <c r="E189" s="3" t="s">
        <v>3026</v>
      </c>
      <c r="F189" s="3" t="s">
        <v>3025</v>
      </c>
      <c r="G189" s="3" t="s">
        <v>3025</v>
      </c>
    </row>
    <row r="190" spans="1:7" ht="45" customHeight="1" x14ac:dyDescent="0.25">
      <c r="A190" s="3" t="s">
        <v>1188</v>
      </c>
      <c r="B190" s="3" t="s">
        <v>9596</v>
      </c>
      <c r="C190" s="3" t="s">
        <v>3025</v>
      </c>
      <c r="D190" s="3" t="s">
        <v>3026</v>
      </c>
      <c r="E190" s="3" t="s">
        <v>3026</v>
      </c>
      <c r="F190" s="3" t="s">
        <v>3025</v>
      </c>
      <c r="G190" s="3" t="s">
        <v>3025</v>
      </c>
    </row>
    <row r="191" spans="1:7" ht="45" customHeight="1" x14ac:dyDescent="0.25">
      <c r="A191" s="3" t="s">
        <v>1193</v>
      </c>
      <c r="B191" s="3" t="s">
        <v>9597</v>
      </c>
      <c r="C191" s="3" t="s">
        <v>3025</v>
      </c>
      <c r="D191" s="3" t="s">
        <v>3026</v>
      </c>
      <c r="E191" s="3" t="s">
        <v>3026</v>
      </c>
      <c r="F191" s="3" t="s">
        <v>3025</v>
      </c>
      <c r="G191" s="3" t="s">
        <v>3025</v>
      </c>
    </row>
    <row r="192" spans="1:7" ht="45" customHeight="1" x14ac:dyDescent="0.25">
      <c r="A192" s="3" t="s">
        <v>1199</v>
      </c>
      <c r="B192" s="3" t="s">
        <v>9598</v>
      </c>
      <c r="C192" s="3" t="s">
        <v>3025</v>
      </c>
      <c r="D192" s="3" t="s">
        <v>3026</v>
      </c>
      <c r="E192" s="3" t="s">
        <v>3026</v>
      </c>
      <c r="F192" s="3" t="s">
        <v>3025</v>
      </c>
      <c r="G192" s="3" t="s">
        <v>3025</v>
      </c>
    </row>
    <row r="193" spans="1:7" ht="45" customHeight="1" x14ac:dyDescent="0.25">
      <c r="A193" s="3" t="s">
        <v>1206</v>
      </c>
      <c r="B193" s="3" t="s">
        <v>9599</v>
      </c>
      <c r="C193" s="3" t="s">
        <v>3025</v>
      </c>
      <c r="D193" s="3" t="s">
        <v>3026</v>
      </c>
      <c r="E193" s="3" t="s">
        <v>3026</v>
      </c>
      <c r="F193" s="3" t="s">
        <v>3025</v>
      </c>
      <c r="G193" s="3" t="s">
        <v>3025</v>
      </c>
    </row>
    <row r="194" spans="1:7" ht="45" customHeight="1" x14ac:dyDescent="0.25">
      <c r="A194" s="3" t="s">
        <v>1213</v>
      </c>
      <c r="B194" s="3" t="s">
        <v>9600</v>
      </c>
      <c r="C194" s="3" t="s">
        <v>3025</v>
      </c>
      <c r="D194" s="3" t="s">
        <v>3026</v>
      </c>
      <c r="E194" s="3" t="s">
        <v>3026</v>
      </c>
      <c r="F194" s="3" t="s">
        <v>3025</v>
      </c>
      <c r="G194" s="3" t="s">
        <v>3025</v>
      </c>
    </row>
    <row r="195" spans="1:7" ht="45" customHeight="1" x14ac:dyDescent="0.25">
      <c r="A195" s="3" t="s">
        <v>1216</v>
      </c>
      <c r="B195" s="3" t="s">
        <v>9601</v>
      </c>
      <c r="C195" s="3" t="s">
        <v>3025</v>
      </c>
      <c r="D195" s="3" t="s">
        <v>3026</v>
      </c>
      <c r="E195" s="3" t="s">
        <v>3026</v>
      </c>
      <c r="F195" s="3" t="s">
        <v>3025</v>
      </c>
      <c r="G195" s="3" t="s">
        <v>3025</v>
      </c>
    </row>
    <row r="196" spans="1:7" ht="45" customHeight="1" x14ac:dyDescent="0.25">
      <c r="A196" s="3" t="s">
        <v>1225</v>
      </c>
      <c r="B196" s="3" t="s">
        <v>9602</v>
      </c>
      <c r="C196" s="3" t="s">
        <v>3025</v>
      </c>
      <c r="D196" s="3" t="s">
        <v>3026</v>
      </c>
      <c r="E196" s="3" t="s">
        <v>3026</v>
      </c>
      <c r="F196" s="3" t="s">
        <v>3025</v>
      </c>
      <c r="G196" s="3" t="s">
        <v>3025</v>
      </c>
    </row>
    <row r="197" spans="1:7" ht="45" customHeight="1" x14ac:dyDescent="0.25">
      <c r="A197" s="3" t="s">
        <v>1233</v>
      </c>
      <c r="B197" s="3" t="s">
        <v>9603</v>
      </c>
      <c r="C197" s="3" t="s">
        <v>3025</v>
      </c>
      <c r="D197" s="3" t="s">
        <v>3026</v>
      </c>
      <c r="E197" s="3" t="s">
        <v>3026</v>
      </c>
      <c r="F197" s="3" t="s">
        <v>3025</v>
      </c>
      <c r="G197" s="3" t="s">
        <v>3025</v>
      </c>
    </row>
    <row r="198" spans="1:7" ht="45" customHeight="1" x14ac:dyDescent="0.25">
      <c r="A198" s="3" t="s">
        <v>1239</v>
      </c>
      <c r="B198" s="3" t="s">
        <v>9604</v>
      </c>
      <c r="C198" s="3" t="s">
        <v>3025</v>
      </c>
      <c r="D198" s="3" t="s">
        <v>3026</v>
      </c>
      <c r="E198" s="3" t="s">
        <v>3026</v>
      </c>
      <c r="F198" s="3" t="s">
        <v>3025</v>
      </c>
      <c r="G198" s="3" t="s">
        <v>3025</v>
      </c>
    </row>
    <row r="199" spans="1:7" ht="45" customHeight="1" x14ac:dyDescent="0.25">
      <c r="A199" s="3" t="s">
        <v>1248</v>
      </c>
      <c r="B199" s="3" t="s">
        <v>9605</v>
      </c>
      <c r="C199" s="3" t="s">
        <v>3025</v>
      </c>
      <c r="D199" s="3" t="s">
        <v>3026</v>
      </c>
      <c r="E199" s="3" t="s">
        <v>3026</v>
      </c>
      <c r="F199" s="3" t="s">
        <v>3025</v>
      </c>
      <c r="G199" s="3" t="s">
        <v>3025</v>
      </c>
    </row>
    <row r="200" spans="1:7" ht="45" customHeight="1" x14ac:dyDescent="0.25">
      <c r="A200" s="3" t="s">
        <v>1255</v>
      </c>
      <c r="B200" s="3" t="s">
        <v>9606</v>
      </c>
      <c r="C200" s="3" t="s">
        <v>3025</v>
      </c>
      <c r="D200" s="3" t="s">
        <v>3026</v>
      </c>
      <c r="E200" s="3" t="s">
        <v>3026</v>
      </c>
      <c r="F200" s="3" t="s">
        <v>3025</v>
      </c>
      <c r="G200" s="3" t="s">
        <v>3025</v>
      </c>
    </row>
    <row r="201" spans="1:7" ht="45" customHeight="1" x14ac:dyDescent="0.25">
      <c r="A201" s="3" t="s">
        <v>1261</v>
      </c>
      <c r="B201" s="3" t="s">
        <v>9607</v>
      </c>
      <c r="C201" s="3" t="s">
        <v>3025</v>
      </c>
      <c r="D201" s="3" t="s">
        <v>3026</v>
      </c>
      <c r="E201" s="3" t="s">
        <v>3026</v>
      </c>
      <c r="F201" s="3" t="s">
        <v>3025</v>
      </c>
      <c r="G201" s="3" t="s">
        <v>3025</v>
      </c>
    </row>
    <row r="202" spans="1:7" ht="45" customHeight="1" x14ac:dyDescent="0.25">
      <c r="A202" s="3" t="s">
        <v>1268</v>
      </c>
      <c r="B202" s="3" t="s">
        <v>9608</v>
      </c>
      <c r="C202" s="3" t="s">
        <v>3025</v>
      </c>
      <c r="D202" s="3" t="s">
        <v>3026</v>
      </c>
      <c r="E202" s="3" t="s">
        <v>3026</v>
      </c>
      <c r="F202" s="3" t="s">
        <v>3025</v>
      </c>
      <c r="G202" s="3" t="s">
        <v>3025</v>
      </c>
    </row>
    <row r="203" spans="1:7" ht="45" customHeight="1" x14ac:dyDescent="0.25">
      <c r="A203" s="3" t="s">
        <v>1271</v>
      </c>
      <c r="B203" s="3" t="s">
        <v>9609</v>
      </c>
      <c r="C203" s="3" t="s">
        <v>3025</v>
      </c>
      <c r="D203" s="3" t="s">
        <v>3026</v>
      </c>
      <c r="E203" s="3" t="s">
        <v>3026</v>
      </c>
      <c r="F203" s="3" t="s">
        <v>3025</v>
      </c>
      <c r="G203" s="3" t="s">
        <v>3025</v>
      </c>
    </row>
    <row r="204" spans="1:7" ht="45" customHeight="1" x14ac:dyDescent="0.25">
      <c r="A204" s="3" t="s">
        <v>1276</v>
      </c>
      <c r="B204" s="3" t="s">
        <v>9610</v>
      </c>
      <c r="C204" s="3" t="s">
        <v>3025</v>
      </c>
      <c r="D204" s="3" t="s">
        <v>3026</v>
      </c>
      <c r="E204" s="3" t="s">
        <v>3026</v>
      </c>
      <c r="F204" s="3" t="s">
        <v>3025</v>
      </c>
      <c r="G204" s="3" t="s">
        <v>3025</v>
      </c>
    </row>
    <row r="205" spans="1:7" ht="45" customHeight="1" x14ac:dyDescent="0.25">
      <c r="A205" s="3" t="s">
        <v>1281</v>
      </c>
      <c r="B205" s="3" t="s">
        <v>9611</v>
      </c>
      <c r="C205" s="3" t="s">
        <v>3025</v>
      </c>
      <c r="D205" s="3" t="s">
        <v>3026</v>
      </c>
      <c r="E205" s="3" t="s">
        <v>3026</v>
      </c>
      <c r="F205" s="3" t="s">
        <v>3025</v>
      </c>
      <c r="G205" s="3" t="s">
        <v>3025</v>
      </c>
    </row>
    <row r="206" spans="1:7" ht="45" customHeight="1" x14ac:dyDescent="0.25">
      <c r="A206" s="3" t="s">
        <v>1287</v>
      </c>
      <c r="B206" s="3" t="s">
        <v>9612</v>
      </c>
      <c r="C206" s="3" t="s">
        <v>3025</v>
      </c>
      <c r="D206" s="3" t="s">
        <v>3026</v>
      </c>
      <c r="E206" s="3" t="s">
        <v>3026</v>
      </c>
      <c r="F206" s="3" t="s">
        <v>3025</v>
      </c>
      <c r="G206" s="3" t="s">
        <v>3025</v>
      </c>
    </row>
    <row r="207" spans="1:7" ht="45" customHeight="1" x14ac:dyDescent="0.25">
      <c r="A207" s="3" t="s">
        <v>1291</v>
      </c>
      <c r="B207" s="3" t="s">
        <v>9613</v>
      </c>
      <c r="C207" s="3" t="s">
        <v>3025</v>
      </c>
      <c r="D207" s="3" t="s">
        <v>3026</v>
      </c>
      <c r="E207" s="3" t="s">
        <v>3026</v>
      </c>
      <c r="F207" s="3" t="s">
        <v>3025</v>
      </c>
      <c r="G207" s="3" t="s">
        <v>3025</v>
      </c>
    </row>
    <row r="208" spans="1:7" ht="45" customHeight="1" x14ac:dyDescent="0.25">
      <c r="A208" s="3" t="s">
        <v>1298</v>
      </c>
      <c r="B208" s="3" t="s">
        <v>9614</v>
      </c>
      <c r="C208" s="3" t="s">
        <v>3025</v>
      </c>
      <c r="D208" s="3" t="s">
        <v>3026</v>
      </c>
      <c r="E208" s="3" t="s">
        <v>3026</v>
      </c>
      <c r="F208" s="3" t="s">
        <v>3025</v>
      </c>
      <c r="G208" s="3" t="s">
        <v>3025</v>
      </c>
    </row>
    <row r="209" spans="1:7" ht="45" customHeight="1" x14ac:dyDescent="0.25">
      <c r="A209" s="3" t="s">
        <v>1302</v>
      </c>
      <c r="B209" s="3" t="s">
        <v>9615</v>
      </c>
      <c r="C209" s="3" t="s">
        <v>3025</v>
      </c>
      <c r="D209" s="3" t="s">
        <v>3026</v>
      </c>
      <c r="E209" s="3" t="s">
        <v>3026</v>
      </c>
      <c r="F209" s="3" t="s">
        <v>3025</v>
      </c>
      <c r="G209" s="3" t="s">
        <v>3025</v>
      </c>
    </row>
    <row r="210" spans="1:7" ht="45" customHeight="1" x14ac:dyDescent="0.25">
      <c r="A210" s="3" t="s">
        <v>1305</v>
      </c>
      <c r="B210" s="3" t="s">
        <v>9616</v>
      </c>
      <c r="C210" s="3" t="s">
        <v>3025</v>
      </c>
      <c r="D210" s="3" t="s">
        <v>3026</v>
      </c>
      <c r="E210" s="3" t="s">
        <v>3026</v>
      </c>
      <c r="F210" s="3" t="s">
        <v>3025</v>
      </c>
      <c r="G210" s="3" t="s">
        <v>3025</v>
      </c>
    </row>
    <row r="211" spans="1:7" ht="45" customHeight="1" x14ac:dyDescent="0.25">
      <c r="A211" s="3" t="s">
        <v>1308</v>
      </c>
      <c r="B211" s="3" t="s">
        <v>9617</v>
      </c>
      <c r="C211" s="3" t="s">
        <v>3025</v>
      </c>
      <c r="D211" s="3" t="s">
        <v>3026</v>
      </c>
      <c r="E211" s="3" t="s">
        <v>3026</v>
      </c>
      <c r="F211" s="3" t="s">
        <v>3025</v>
      </c>
      <c r="G211" s="3" t="s">
        <v>3025</v>
      </c>
    </row>
    <row r="212" spans="1:7" ht="45" customHeight="1" x14ac:dyDescent="0.25">
      <c r="A212" s="3" t="s">
        <v>1313</v>
      </c>
      <c r="B212" s="3" t="s">
        <v>9618</v>
      </c>
      <c r="C212" s="3" t="s">
        <v>3025</v>
      </c>
      <c r="D212" s="3" t="s">
        <v>3026</v>
      </c>
      <c r="E212" s="3" t="s">
        <v>3026</v>
      </c>
      <c r="F212" s="3" t="s">
        <v>3025</v>
      </c>
      <c r="G212" s="3" t="s">
        <v>3025</v>
      </c>
    </row>
    <row r="213" spans="1:7" ht="45" customHeight="1" x14ac:dyDescent="0.25">
      <c r="A213" s="3" t="s">
        <v>1316</v>
      </c>
      <c r="B213" s="3" t="s">
        <v>9619</v>
      </c>
      <c r="C213" s="3" t="s">
        <v>3025</v>
      </c>
      <c r="D213" s="3" t="s">
        <v>3026</v>
      </c>
      <c r="E213" s="3" t="s">
        <v>3026</v>
      </c>
      <c r="F213" s="3" t="s">
        <v>3025</v>
      </c>
      <c r="G213" s="3" t="s">
        <v>3025</v>
      </c>
    </row>
    <row r="214" spans="1:7" ht="45" customHeight="1" x14ac:dyDescent="0.25">
      <c r="A214" s="3" t="s">
        <v>1325</v>
      </c>
      <c r="B214" s="3" t="s">
        <v>9620</v>
      </c>
      <c r="C214" s="3" t="s">
        <v>3025</v>
      </c>
      <c r="D214" s="3" t="s">
        <v>3026</v>
      </c>
      <c r="E214" s="3" t="s">
        <v>3026</v>
      </c>
      <c r="F214" s="3" t="s">
        <v>3025</v>
      </c>
      <c r="G214" s="3" t="s">
        <v>3025</v>
      </c>
    </row>
    <row r="215" spans="1:7" ht="45" customHeight="1" x14ac:dyDescent="0.25">
      <c r="A215" s="3" t="s">
        <v>1334</v>
      </c>
      <c r="B215" s="3" t="s">
        <v>9621</v>
      </c>
      <c r="C215" s="3" t="s">
        <v>3025</v>
      </c>
      <c r="D215" s="3" t="s">
        <v>3026</v>
      </c>
      <c r="E215" s="3" t="s">
        <v>3026</v>
      </c>
      <c r="F215" s="3" t="s">
        <v>3025</v>
      </c>
      <c r="G215" s="3" t="s">
        <v>3025</v>
      </c>
    </row>
    <row r="216" spans="1:7" ht="45" customHeight="1" x14ac:dyDescent="0.25">
      <c r="A216" s="3" t="s">
        <v>1341</v>
      </c>
      <c r="B216" s="3" t="s">
        <v>9622</v>
      </c>
      <c r="C216" s="3" t="s">
        <v>3025</v>
      </c>
      <c r="D216" s="3" t="s">
        <v>3026</v>
      </c>
      <c r="E216" s="3" t="s">
        <v>3026</v>
      </c>
      <c r="F216" s="3" t="s">
        <v>3025</v>
      </c>
      <c r="G216" s="3" t="s">
        <v>3025</v>
      </c>
    </row>
    <row r="217" spans="1:7" ht="45" customHeight="1" x14ac:dyDescent="0.25">
      <c r="A217" s="3" t="s">
        <v>1347</v>
      </c>
      <c r="B217" s="3" t="s">
        <v>9623</v>
      </c>
      <c r="C217" s="3" t="s">
        <v>3025</v>
      </c>
      <c r="D217" s="3" t="s">
        <v>3026</v>
      </c>
      <c r="E217" s="3" t="s">
        <v>3026</v>
      </c>
      <c r="F217" s="3" t="s">
        <v>3025</v>
      </c>
      <c r="G217" s="3" t="s">
        <v>3025</v>
      </c>
    </row>
    <row r="218" spans="1:7" ht="45" customHeight="1" x14ac:dyDescent="0.25">
      <c r="A218" s="3" t="s">
        <v>1356</v>
      </c>
      <c r="B218" s="3" t="s">
        <v>9624</v>
      </c>
      <c r="C218" s="3" t="s">
        <v>3025</v>
      </c>
      <c r="D218" s="3" t="s">
        <v>3026</v>
      </c>
      <c r="E218" s="3" t="s">
        <v>3026</v>
      </c>
      <c r="F218" s="3" t="s">
        <v>3025</v>
      </c>
      <c r="G218" s="3" t="s">
        <v>3025</v>
      </c>
    </row>
    <row r="219" spans="1:7" ht="45" customHeight="1" x14ac:dyDescent="0.25">
      <c r="A219" s="3" t="s">
        <v>1363</v>
      </c>
      <c r="B219" s="3" t="s">
        <v>9625</v>
      </c>
      <c r="C219" s="3" t="s">
        <v>3025</v>
      </c>
      <c r="D219" s="3" t="s">
        <v>3026</v>
      </c>
      <c r="E219" s="3" t="s">
        <v>3026</v>
      </c>
      <c r="F219" s="3" t="s">
        <v>3025</v>
      </c>
      <c r="G219" s="3" t="s">
        <v>3025</v>
      </c>
    </row>
    <row r="220" spans="1:7" ht="45" customHeight="1" x14ac:dyDescent="0.25">
      <c r="A220" s="3" t="s">
        <v>1371</v>
      </c>
      <c r="B220" s="3" t="s">
        <v>9626</v>
      </c>
      <c r="C220" s="3" t="s">
        <v>3025</v>
      </c>
      <c r="D220" s="3" t="s">
        <v>3026</v>
      </c>
      <c r="E220" s="3" t="s">
        <v>3026</v>
      </c>
      <c r="F220" s="3" t="s">
        <v>3025</v>
      </c>
      <c r="G220" s="3" t="s">
        <v>3025</v>
      </c>
    </row>
    <row r="221" spans="1:7" ht="45" customHeight="1" x14ac:dyDescent="0.25">
      <c r="A221" s="3" t="s">
        <v>1376</v>
      </c>
      <c r="B221" s="3" t="s">
        <v>9627</v>
      </c>
      <c r="C221" s="3" t="s">
        <v>3025</v>
      </c>
      <c r="D221" s="3" t="s">
        <v>3026</v>
      </c>
      <c r="E221" s="3" t="s">
        <v>3026</v>
      </c>
      <c r="F221" s="3" t="s">
        <v>3025</v>
      </c>
      <c r="G221" s="3" t="s">
        <v>3025</v>
      </c>
    </row>
    <row r="222" spans="1:7" ht="45" customHeight="1" x14ac:dyDescent="0.25">
      <c r="A222" s="3" t="s">
        <v>1382</v>
      </c>
      <c r="B222" s="3" t="s">
        <v>9628</v>
      </c>
      <c r="C222" s="3" t="s">
        <v>3025</v>
      </c>
      <c r="D222" s="3" t="s">
        <v>3026</v>
      </c>
      <c r="E222" s="3" t="s">
        <v>3026</v>
      </c>
      <c r="F222" s="3" t="s">
        <v>3025</v>
      </c>
      <c r="G222" s="3" t="s">
        <v>3025</v>
      </c>
    </row>
    <row r="223" spans="1:7" ht="45" customHeight="1" x14ac:dyDescent="0.25">
      <c r="A223" s="3" t="s">
        <v>1387</v>
      </c>
      <c r="B223" s="3" t="s">
        <v>9629</v>
      </c>
      <c r="C223" s="3" t="s">
        <v>3025</v>
      </c>
      <c r="D223" s="3" t="s">
        <v>3026</v>
      </c>
      <c r="E223" s="3" t="s">
        <v>3026</v>
      </c>
      <c r="F223" s="3" t="s">
        <v>3025</v>
      </c>
      <c r="G223" s="3" t="s">
        <v>3025</v>
      </c>
    </row>
    <row r="224" spans="1:7" ht="45" customHeight="1" x14ac:dyDescent="0.25">
      <c r="A224" s="3" t="s">
        <v>1395</v>
      </c>
      <c r="B224" s="3" t="s">
        <v>9630</v>
      </c>
      <c r="C224" s="3" t="s">
        <v>3025</v>
      </c>
      <c r="D224" s="3" t="s">
        <v>3026</v>
      </c>
      <c r="E224" s="3" t="s">
        <v>3026</v>
      </c>
      <c r="F224" s="3" t="s">
        <v>3025</v>
      </c>
      <c r="G224" s="3" t="s">
        <v>3025</v>
      </c>
    </row>
    <row r="225" spans="1:7" ht="45" customHeight="1" x14ac:dyDescent="0.25">
      <c r="A225" s="3" t="s">
        <v>1401</v>
      </c>
      <c r="B225" s="3" t="s">
        <v>9631</v>
      </c>
      <c r="C225" s="3" t="s">
        <v>3025</v>
      </c>
      <c r="D225" s="3" t="s">
        <v>3026</v>
      </c>
      <c r="E225" s="3" t="s">
        <v>3026</v>
      </c>
      <c r="F225" s="3" t="s">
        <v>3025</v>
      </c>
      <c r="G225" s="3" t="s">
        <v>3025</v>
      </c>
    </row>
    <row r="226" spans="1:7" ht="45" customHeight="1" x14ac:dyDescent="0.25">
      <c r="A226" s="3" t="s">
        <v>1405</v>
      </c>
      <c r="B226" s="3" t="s">
        <v>9632</v>
      </c>
      <c r="C226" s="3" t="s">
        <v>3025</v>
      </c>
      <c r="D226" s="3" t="s">
        <v>3026</v>
      </c>
      <c r="E226" s="3" t="s">
        <v>3026</v>
      </c>
      <c r="F226" s="3" t="s">
        <v>3025</v>
      </c>
      <c r="G226" s="3" t="s">
        <v>3025</v>
      </c>
    </row>
    <row r="227" spans="1:7" ht="45" customHeight="1" x14ac:dyDescent="0.25">
      <c r="A227" s="3" t="s">
        <v>1410</v>
      </c>
      <c r="B227" s="3" t="s">
        <v>9633</v>
      </c>
      <c r="C227" s="3" t="s">
        <v>3025</v>
      </c>
      <c r="D227" s="3" t="s">
        <v>3026</v>
      </c>
      <c r="E227" s="3" t="s">
        <v>3026</v>
      </c>
      <c r="F227" s="3" t="s">
        <v>3025</v>
      </c>
      <c r="G227" s="3" t="s">
        <v>3025</v>
      </c>
    </row>
    <row r="228" spans="1:7" ht="45" customHeight="1" x14ac:dyDescent="0.25">
      <c r="A228" s="3" t="s">
        <v>1415</v>
      </c>
      <c r="B228" s="3" t="s">
        <v>9634</v>
      </c>
      <c r="C228" s="3" t="s">
        <v>3025</v>
      </c>
      <c r="D228" s="3" t="s">
        <v>3026</v>
      </c>
      <c r="E228" s="3" t="s">
        <v>3026</v>
      </c>
      <c r="F228" s="3" t="s">
        <v>3025</v>
      </c>
      <c r="G228" s="3" t="s">
        <v>3025</v>
      </c>
    </row>
    <row r="229" spans="1:7" ht="45" customHeight="1" x14ac:dyDescent="0.25">
      <c r="A229" s="3" t="s">
        <v>1420</v>
      </c>
      <c r="B229" s="3" t="s">
        <v>9635</v>
      </c>
      <c r="C229" s="3" t="s">
        <v>3025</v>
      </c>
      <c r="D229" s="3" t="s">
        <v>3026</v>
      </c>
      <c r="E229" s="3" t="s">
        <v>3026</v>
      </c>
      <c r="F229" s="3" t="s">
        <v>3025</v>
      </c>
      <c r="G229" s="3" t="s">
        <v>3025</v>
      </c>
    </row>
    <row r="230" spans="1:7" ht="45" customHeight="1" x14ac:dyDescent="0.25">
      <c r="A230" s="3" t="s">
        <v>1425</v>
      </c>
      <c r="B230" s="3" t="s">
        <v>9636</v>
      </c>
      <c r="C230" s="3" t="s">
        <v>3025</v>
      </c>
      <c r="D230" s="3" t="s">
        <v>3026</v>
      </c>
      <c r="E230" s="3" t="s">
        <v>3026</v>
      </c>
      <c r="F230" s="3" t="s">
        <v>3025</v>
      </c>
      <c r="G230" s="3" t="s">
        <v>3025</v>
      </c>
    </row>
    <row r="231" spans="1:7" ht="45" customHeight="1" x14ac:dyDescent="0.25">
      <c r="A231" s="3" t="s">
        <v>1432</v>
      </c>
      <c r="B231" s="3" t="s">
        <v>9637</v>
      </c>
      <c r="C231" s="3" t="s">
        <v>3025</v>
      </c>
      <c r="D231" s="3" t="s">
        <v>3026</v>
      </c>
      <c r="E231" s="3" t="s">
        <v>3026</v>
      </c>
      <c r="F231" s="3" t="s">
        <v>3025</v>
      </c>
      <c r="G231" s="3" t="s">
        <v>3025</v>
      </c>
    </row>
    <row r="232" spans="1:7" ht="45" customHeight="1" x14ac:dyDescent="0.25">
      <c r="A232" s="3" t="s">
        <v>1438</v>
      </c>
      <c r="B232" s="3" t="s">
        <v>9638</v>
      </c>
      <c r="C232" s="3" t="s">
        <v>3025</v>
      </c>
      <c r="D232" s="3" t="s">
        <v>3026</v>
      </c>
      <c r="E232" s="3" t="s">
        <v>3026</v>
      </c>
      <c r="F232" s="3" t="s">
        <v>3025</v>
      </c>
      <c r="G232" s="3" t="s">
        <v>3025</v>
      </c>
    </row>
    <row r="233" spans="1:7" ht="45" customHeight="1" x14ac:dyDescent="0.25">
      <c r="A233" s="3" t="s">
        <v>1445</v>
      </c>
      <c r="B233" s="3" t="s">
        <v>9639</v>
      </c>
      <c r="C233" s="3" t="s">
        <v>3025</v>
      </c>
      <c r="D233" s="3" t="s">
        <v>3026</v>
      </c>
      <c r="E233" s="3" t="s">
        <v>3026</v>
      </c>
      <c r="F233" s="3" t="s">
        <v>3025</v>
      </c>
      <c r="G233" s="3" t="s">
        <v>3025</v>
      </c>
    </row>
    <row r="234" spans="1:7" ht="45" customHeight="1" x14ac:dyDescent="0.25">
      <c r="A234" s="3" t="s">
        <v>1453</v>
      </c>
      <c r="B234" s="3" t="s">
        <v>9640</v>
      </c>
      <c r="C234" s="3" t="s">
        <v>3025</v>
      </c>
      <c r="D234" s="3" t="s">
        <v>3026</v>
      </c>
      <c r="E234" s="3" t="s">
        <v>3026</v>
      </c>
      <c r="F234" s="3" t="s">
        <v>3025</v>
      </c>
      <c r="G234" s="3" t="s">
        <v>3025</v>
      </c>
    </row>
    <row r="235" spans="1:7" ht="45" customHeight="1" x14ac:dyDescent="0.25">
      <c r="A235" s="3" t="s">
        <v>1459</v>
      </c>
      <c r="B235" s="3" t="s">
        <v>9641</v>
      </c>
      <c r="C235" s="3" t="s">
        <v>3025</v>
      </c>
      <c r="D235" s="3" t="s">
        <v>3026</v>
      </c>
      <c r="E235" s="3" t="s">
        <v>3026</v>
      </c>
      <c r="F235" s="3" t="s">
        <v>3025</v>
      </c>
      <c r="G235" s="3" t="s">
        <v>3025</v>
      </c>
    </row>
    <row r="236" spans="1:7" ht="45" customHeight="1" x14ac:dyDescent="0.25">
      <c r="A236" s="3" t="s">
        <v>1465</v>
      </c>
      <c r="B236" s="3" t="s">
        <v>9642</v>
      </c>
      <c r="C236" s="3" t="s">
        <v>3025</v>
      </c>
      <c r="D236" s="3" t="s">
        <v>3026</v>
      </c>
      <c r="E236" s="3" t="s">
        <v>3026</v>
      </c>
      <c r="F236" s="3" t="s">
        <v>3025</v>
      </c>
      <c r="G236" s="3" t="s">
        <v>3025</v>
      </c>
    </row>
    <row r="237" spans="1:7" ht="45" customHeight="1" x14ac:dyDescent="0.25">
      <c r="A237" s="3" t="s">
        <v>1472</v>
      </c>
      <c r="B237" s="3" t="s">
        <v>9643</v>
      </c>
      <c r="C237" s="3" t="s">
        <v>3025</v>
      </c>
      <c r="D237" s="3" t="s">
        <v>3026</v>
      </c>
      <c r="E237" s="3" t="s">
        <v>3026</v>
      </c>
      <c r="F237" s="3" t="s">
        <v>3025</v>
      </c>
      <c r="G237" s="3" t="s">
        <v>3025</v>
      </c>
    </row>
    <row r="238" spans="1:7" ht="45" customHeight="1" x14ac:dyDescent="0.25">
      <c r="A238" s="3" t="s">
        <v>1479</v>
      </c>
      <c r="B238" s="3" t="s">
        <v>9644</v>
      </c>
      <c r="C238" s="3" t="s">
        <v>3025</v>
      </c>
      <c r="D238" s="3" t="s">
        <v>3026</v>
      </c>
      <c r="E238" s="3" t="s">
        <v>3026</v>
      </c>
      <c r="F238" s="3" t="s">
        <v>3025</v>
      </c>
      <c r="G238" s="3" t="s">
        <v>3025</v>
      </c>
    </row>
    <row r="239" spans="1:7" ht="45" customHeight="1" x14ac:dyDescent="0.25">
      <c r="A239" s="3" t="s">
        <v>1485</v>
      </c>
      <c r="B239" s="3" t="s">
        <v>9645</v>
      </c>
      <c r="C239" s="3" t="s">
        <v>3025</v>
      </c>
      <c r="D239" s="3" t="s">
        <v>3026</v>
      </c>
      <c r="E239" s="3" t="s">
        <v>3026</v>
      </c>
      <c r="F239" s="3" t="s">
        <v>3025</v>
      </c>
      <c r="G239" s="3" t="s">
        <v>3025</v>
      </c>
    </row>
    <row r="240" spans="1:7" ht="45" customHeight="1" x14ac:dyDescent="0.25">
      <c r="A240" s="3" t="s">
        <v>1491</v>
      </c>
      <c r="B240" s="3" t="s">
        <v>9646</v>
      </c>
      <c r="C240" s="3" t="s">
        <v>3025</v>
      </c>
      <c r="D240" s="3" t="s">
        <v>3026</v>
      </c>
      <c r="E240" s="3" t="s">
        <v>3026</v>
      </c>
      <c r="F240" s="3" t="s">
        <v>3025</v>
      </c>
      <c r="G240" s="3" t="s">
        <v>3025</v>
      </c>
    </row>
    <row r="241" spans="1:7" ht="45" customHeight="1" x14ac:dyDescent="0.25">
      <c r="A241" s="3" t="s">
        <v>1492</v>
      </c>
      <c r="B241" s="3" t="s">
        <v>9647</v>
      </c>
      <c r="C241" s="3" t="s">
        <v>3025</v>
      </c>
      <c r="D241" s="3" t="s">
        <v>3026</v>
      </c>
      <c r="E241" s="3" t="s">
        <v>3026</v>
      </c>
      <c r="F241" s="3" t="s">
        <v>3025</v>
      </c>
      <c r="G241" s="3" t="s">
        <v>3025</v>
      </c>
    </row>
    <row r="242" spans="1:7" ht="45" customHeight="1" x14ac:dyDescent="0.25">
      <c r="A242" s="3" t="s">
        <v>1494</v>
      </c>
      <c r="B242" s="3" t="s">
        <v>9648</v>
      </c>
      <c r="C242" s="3" t="s">
        <v>3025</v>
      </c>
      <c r="D242" s="3" t="s">
        <v>3026</v>
      </c>
      <c r="E242" s="3" t="s">
        <v>3026</v>
      </c>
      <c r="F242" s="3" t="s">
        <v>3025</v>
      </c>
      <c r="G242" s="3" t="s">
        <v>3025</v>
      </c>
    </row>
    <row r="243" spans="1:7" ht="45" customHeight="1" x14ac:dyDescent="0.25">
      <c r="A243" s="3" t="s">
        <v>1495</v>
      </c>
      <c r="B243" s="3" t="s">
        <v>9649</v>
      </c>
      <c r="C243" s="3" t="s">
        <v>3025</v>
      </c>
      <c r="D243" s="3" t="s">
        <v>3026</v>
      </c>
      <c r="E243" s="3" t="s">
        <v>3026</v>
      </c>
      <c r="F243" s="3" t="s">
        <v>3025</v>
      </c>
      <c r="G243" s="3" t="s">
        <v>3025</v>
      </c>
    </row>
    <row r="244" spans="1:7" ht="45" customHeight="1" x14ac:dyDescent="0.25">
      <c r="A244" s="3" t="s">
        <v>1502</v>
      </c>
      <c r="B244" s="3" t="s">
        <v>9650</v>
      </c>
      <c r="C244" s="3" t="s">
        <v>3025</v>
      </c>
      <c r="D244" s="3" t="s">
        <v>3026</v>
      </c>
      <c r="E244" s="3" t="s">
        <v>3026</v>
      </c>
      <c r="F244" s="3" t="s">
        <v>3025</v>
      </c>
      <c r="G244" s="3" t="s">
        <v>3025</v>
      </c>
    </row>
    <row r="245" spans="1:7" ht="45" customHeight="1" x14ac:dyDescent="0.25">
      <c r="A245" s="3" t="s">
        <v>1505</v>
      </c>
      <c r="B245" s="3" t="s">
        <v>9651</v>
      </c>
      <c r="C245" s="3" t="s">
        <v>3025</v>
      </c>
      <c r="D245" s="3" t="s">
        <v>3026</v>
      </c>
      <c r="E245" s="3" t="s">
        <v>3026</v>
      </c>
      <c r="F245" s="3" t="s">
        <v>3025</v>
      </c>
      <c r="G245" s="3" t="s">
        <v>3025</v>
      </c>
    </row>
    <row r="246" spans="1:7" ht="45" customHeight="1" x14ac:dyDescent="0.25">
      <c r="A246" s="3" t="s">
        <v>1508</v>
      </c>
      <c r="B246" s="3" t="s">
        <v>9652</v>
      </c>
      <c r="C246" s="3" t="s">
        <v>3025</v>
      </c>
      <c r="D246" s="3" t="s">
        <v>3026</v>
      </c>
      <c r="E246" s="3" t="s">
        <v>3026</v>
      </c>
      <c r="F246" s="3" t="s">
        <v>3025</v>
      </c>
      <c r="G246" s="3" t="s">
        <v>3025</v>
      </c>
    </row>
    <row r="247" spans="1:7" ht="45" customHeight="1" x14ac:dyDescent="0.25">
      <c r="A247" s="3" t="s">
        <v>1510</v>
      </c>
      <c r="B247" s="3" t="s">
        <v>9653</v>
      </c>
      <c r="C247" s="3" t="s">
        <v>3025</v>
      </c>
      <c r="D247" s="3" t="s">
        <v>3026</v>
      </c>
      <c r="E247" s="3" t="s">
        <v>3026</v>
      </c>
      <c r="F247" s="3" t="s">
        <v>3025</v>
      </c>
      <c r="G247" s="3" t="s">
        <v>3025</v>
      </c>
    </row>
    <row r="248" spans="1:7" ht="45" customHeight="1" x14ac:dyDescent="0.25">
      <c r="A248" s="3" t="s">
        <v>1513</v>
      </c>
      <c r="B248" s="3" t="s">
        <v>9654</v>
      </c>
      <c r="C248" s="3" t="s">
        <v>3025</v>
      </c>
      <c r="D248" s="3" t="s">
        <v>3026</v>
      </c>
      <c r="E248" s="3" t="s">
        <v>3026</v>
      </c>
      <c r="F248" s="3" t="s">
        <v>3025</v>
      </c>
      <c r="G248" s="3" t="s">
        <v>3025</v>
      </c>
    </row>
    <row r="249" spans="1:7" ht="45" customHeight="1" x14ac:dyDescent="0.25">
      <c r="A249" s="3" t="s">
        <v>1516</v>
      </c>
      <c r="B249" s="3" t="s">
        <v>9655</v>
      </c>
      <c r="C249" s="3" t="s">
        <v>3025</v>
      </c>
      <c r="D249" s="3" t="s">
        <v>3026</v>
      </c>
      <c r="E249" s="3" t="s">
        <v>3026</v>
      </c>
      <c r="F249" s="3" t="s">
        <v>3025</v>
      </c>
      <c r="G249" s="3" t="s">
        <v>3025</v>
      </c>
    </row>
    <row r="250" spans="1:7" ht="45" customHeight="1" x14ac:dyDescent="0.25">
      <c r="A250" s="3" t="s">
        <v>1519</v>
      </c>
      <c r="B250" s="3" t="s">
        <v>9656</v>
      </c>
      <c r="C250" s="3" t="s">
        <v>3025</v>
      </c>
      <c r="D250" s="3" t="s">
        <v>3026</v>
      </c>
      <c r="E250" s="3" t="s">
        <v>3026</v>
      </c>
      <c r="F250" s="3" t="s">
        <v>3025</v>
      </c>
      <c r="G250" s="3" t="s">
        <v>3025</v>
      </c>
    </row>
    <row r="251" spans="1:7" ht="45" customHeight="1" x14ac:dyDescent="0.25">
      <c r="A251" s="3" t="s">
        <v>1523</v>
      </c>
      <c r="B251" s="3" t="s">
        <v>9657</v>
      </c>
      <c r="C251" s="3" t="s">
        <v>3025</v>
      </c>
      <c r="D251" s="3" t="s">
        <v>3026</v>
      </c>
      <c r="E251" s="3" t="s">
        <v>3026</v>
      </c>
      <c r="F251" s="3" t="s">
        <v>3025</v>
      </c>
      <c r="G251" s="3" t="s">
        <v>3025</v>
      </c>
    </row>
    <row r="252" spans="1:7" ht="45" customHeight="1" x14ac:dyDescent="0.25">
      <c r="A252" s="3" t="s">
        <v>1530</v>
      </c>
      <c r="B252" s="3" t="s">
        <v>9658</v>
      </c>
      <c r="C252" s="3" t="s">
        <v>3025</v>
      </c>
      <c r="D252" s="3" t="s">
        <v>3026</v>
      </c>
      <c r="E252" s="3" t="s">
        <v>3026</v>
      </c>
      <c r="F252" s="3" t="s">
        <v>3025</v>
      </c>
      <c r="G252" s="3" t="s">
        <v>3025</v>
      </c>
    </row>
    <row r="253" spans="1:7" ht="45" customHeight="1" x14ac:dyDescent="0.25">
      <c r="A253" s="3" t="s">
        <v>1535</v>
      </c>
      <c r="B253" s="3" t="s">
        <v>9659</v>
      </c>
      <c r="C253" s="3" t="s">
        <v>3025</v>
      </c>
      <c r="D253" s="3" t="s">
        <v>3026</v>
      </c>
      <c r="E253" s="3" t="s">
        <v>3026</v>
      </c>
      <c r="F253" s="3" t="s">
        <v>3025</v>
      </c>
      <c r="G253" s="3" t="s">
        <v>3025</v>
      </c>
    </row>
    <row r="254" spans="1:7" ht="45" customHeight="1" x14ac:dyDescent="0.25">
      <c r="A254" s="3" t="s">
        <v>1541</v>
      </c>
      <c r="B254" s="3" t="s">
        <v>9660</v>
      </c>
      <c r="C254" s="3" t="s">
        <v>3025</v>
      </c>
      <c r="D254" s="3" t="s">
        <v>3026</v>
      </c>
      <c r="E254" s="3" t="s">
        <v>3026</v>
      </c>
      <c r="F254" s="3" t="s">
        <v>3025</v>
      </c>
      <c r="G254" s="3" t="s">
        <v>3025</v>
      </c>
    </row>
    <row r="255" spans="1:7" ht="45" customHeight="1" x14ac:dyDescent="0.25">
      <c r="A255" s="3" t="s">
        <v>1548</v>
      </c>
      <c r="B255" s="3" t="s">
        <v>9661</v>
      </c>
      <c r="C255" s="3" t="s">
        <v>3025</v>
      </c>
      <c r="D255" s="3" t="s">
        <v>3026</v>
      </c>
      <c r="E255" s="3" t="s">
        <v>3026</v>
      </c>
      <c r="F255" s="3" t="s">
        <v>3025</v>
      </c>
      <c r="G255" s="3" t="s">
        <v>3025</v>
      </c>
    </row>
    <row r="256" spans="1:7" ht="45" customHeight="1" x14ac:dyDescent="0.25">
      <c r="A256" s="3" t="s">
        <v>1555</v>
      </c>
      <c r="B256" s="3" t="s">
        <v>9662</v>
      </c>
      <c r="C256" s="3" t="s">
        <v>3025</v>
      </c>
      <c r="D256" s="3" t="s">
        <v>3026</v>
      </c>
      <c r="E256" s="3" t="s">
        <v>3026</v>
      </c>
      <c r="F256" s="3" t="s">
        <v>3025</v>
      </c>
      <c r="G256" s="3" t="s">
        <v>3025</v>
      </c>
    </row>
    <row r="257" spans="1:7" ht="45" customHeight="1" x14ac:dyDescent="0.25">
      <c r="A257" s="3" t="s">
        <v>1561</v>
      </c>
      <c r="B257" s="3" t="s">
        <v>9663</v>
      </c>
      <c r="C257" s="3" t="s">
        <v>3025</v>
      </c>
      <c r="D257" s="3" t="s">
        <v>3026</v>
      </c>
      <c r="E257" s="3" t="s">
        <v>3026</v>
      </c>
      <c r="F257" s="3" t="s">
        <v>3025</v>
      </c>
      <c r="G257" s="3" t="s">
        <v>3025</v>
      </c>
    </row>
    <row r="258" spans="1:7" ht="45" customHeight="1" x14ac:dyDescent="0.25">
      <c r="A258" s="3" t="s">
        <v>1564</v>
      </c>
      <c r="B258" s="3" t="s">
        <v>9664</v>
      </c>
      <c r="C258" s="3" t="s">
        <v>3025</v>
      </c>
      <c r="D258" s="3" t="s">
        <v>3026</v>
      </c>
      <c r="E258" s="3" t="s">
        <v>3026</v>
      </c>
      <c r="F258" s="3" t="s">
        <v>3025</v>
      </c>
      <c r="G258" s="3" t="s">
        <v>3025</v>
      </c>
    </row>
    <row r="259" spans="1:7" ht="45" customHeight="1" x14ac:dyDescent="0.25">
      <c r="A259" s="3" t="s">
        <v>1569</v>
      </c>
      <c r="B259" s="3" t="s">
        <v>9665</v>
      </c>
      <c r="C259" s="3" t="s">
        <v>3025</v>
      </c>
      <c r="D259" s="3" t="s">
        <v>3026</v>
      </c>
      <c r="E259" s="3" t="s">
        <v>3026</v>
      </c>
      <c r="F259" s="3" t="s">
        <v>3025</v>
      </c>
      <c r="G259" s="3" t="s">
        <v>3025</v>
      </c>
    </row>
    <row r="260" spans="1:7" ht="45" customHeight="1" x14ac:dyDescent="0.25">
      <c r="A260" s="3" t="s">
        <v>1575</v>
      </c>
      <c r="B260" s="3" t="s">
        <v>9666</v>
      </c>
      <c r="C260" s="3" t="s">
        <v>3025</v>
      </c>
      <c r="D260" s="3" t="s">
        <v>3026</v>
      </c>
      <c r="E260" s="3" t="s">
        <v>3026</v>
      </c>
      <c r="F260" s="3" t="s">
        <v>3025</v>
      </c>
      <c r="G260" s="3" t="s">
        <v>3025</v>
      </c>
    </row>
    <row r="261" spans="1:7" ht="45" customHeight="1" x14ac:dyDescent="0.25">
      <c r="A261" s="3" t="s">
        <v>1582</v>
      </c>
      <c r="B261" s="3" t="s">
        <v>9667</v>
      </c>
      <c r="C261" s="3" t="s">
        <v>3025</v>
      </c>
      <c r="D261" s="3" t="s">
        <v>3026</v>
      </c>
      <c r="E261" s="3" t="s">
        <v>3026</v>
      </c>
      <c r="F261" s="3" t="s">
        <v>3025</v>
      </c>
      <c r="G261" s="3" t="s">
        <v>3025</v>
      </c>
    </row>
    <row r="262" spans="1:7" ht="45" customHeight="1" x14ac:dyDescent="0.25">
      <c r="A262" s="3" t="s">
        <v>1585</v>
      </c>
      <c r="B262" s="3" t="s">
        <v>9668</v>
      </c>
      <c r="C262" s="3" t="s">
        <v>3025</v>
      </c>
      <c r="D262" s="3" t="s">
        <v>3026</v>
      </c>
      <c r="E262" s="3" t="s">
        <v>3026</v>
      </c>
      <c r="F262" s="3" t="s">
        <v>3025</v>
      </c>
      <c r="G262" s="3" t="s">
        <v>3025</v>
      </c>
    </row>
    <row r="263" spans="1:7" ht="45" customHeight="1" x14ac:dyDescent="0.25">
      <c r="A263" s="3" t="s">
        <v>1594</v>
      </c>
      <c r="B263" s="3" t="s">
        <v>9669</v>
      </c>
      <c r="C263" s="3" t="s">
        <v>3025</v>
      </c>
      <c r="D263" s="3" t="s">
        <v>3026</v>
      </c>
      <c r="E263" s="3" t="s">
        <v>3026</v>
      </c>
      <c r="F263" s="3" t="s">
        <v>3025</v>
      </c>
      <c r="G263" s="3" t="s">
        <v>3025</v>
      </c>
    </row>
    <row r="264" spans="1:7" ht="45" customHeight="1" x14ac:dyDescent="0.25">
      <c r="A264" s="3" t="s">
        <v>1597</v>
      </c>
      <c r="B264" s="3" t="s">
        <v>9670</v>
      </c>
      <c r="C264" s="3" t="s">
        <v>3025</v>
      </c>
      <c r="D264" s="3" t="s">
        <v>3026</v>
      </c>
      <c r="E264" s="3" t="s">
        <v>3026</v>
      </c>
      <c r="F264" s="3" t="s">
        <v>3025</v>
      </c>
      <c r="G264" s="3" t="s">
        <v>3025</v>
      </c>
    </row>
    <row r="265" spans="1:7" ht="45" customHeight="1" x14ac:dyDescent="0.25">
      <c r="A265" s="3" t="s">
        <v>1605</v>
      </c>
      <c r="B265" s="3" t="s">
        <v>9671</v>
      </c>
      <c r="C265" s="3" t="s">
        <v>3025</v>
      </c>
      <c r="D265" s="3" t="s">
        <v>3026</v>
      </c>
      <c r="E265" s="3" t="s">
        <v>3026</v>
      </c>
      <c r="F265" s="3" t="s">
        <v>3025</v>
      </c>
      <c r="G265" s="3" t="s">
        <v>3025</v>
      </c>
    </row>
    <row r="266" spans="1:7" ht="45" customHeight="1" x14ac:dyDescent="0.25">
      <c r="A266" s="3" t="s">
        <v>1613</v>
      </c>
      <c r="B266" s="3" t="s">
        <v>9672</v>
      </c>
      <c r="C266" s="3" t="s">
        <v>3025</v>
      </c>
      <c r="D266" s="3" t="s">
        <v>3026</v>
      </c>
      <c r="E266" s="3" t="s">
        <v>3026</v>
      </c>
      <c r="F266" s="3" t="s">
        <v>3025</v>
      </c>
      <c r="G266" s="3" t="s">
        <v>3025</v>
      </c>
    </row>
    <row r="267" spans="1:7" ht="45" customHeight="1" x14ac:dyDescent="0.25">
      <c r="A267" s="3" t="s">
        <v>1618</v>
      </c>
      <c r="B267" s="3" t="s">
        <v>9673</v>
      </c>
      <c r="C267" s="3" t="s">
        <v>3025</v>
      </c>
      <c r="D267" s="3" t="s">
        <v>3026</v>
      </c>
      <c r="E267" s="3" t="s">
        <v>3026</v>
      </c>
      <c r="F267" s="3" t="s">
        <v>3025</v>
      </c>
      <c r="G267" s="3" t="s">
        <v>3025</v>
      </c>
    </row>
    <row r="268" spans="1:7" ht="45" customHeight="1" x14ac:dyDescent="0.25">
      <c r="A268" s="3" t="s">
        <v>1622</v>
      </c>
      <c r="B268" s="3" t="s">
        <v>9674</v>
      </c>
      <c r="C268" s="3" t="s">
        <v>3025</v>
      </c>
      <c r="D268" s="3" t="s">
        <v>3026</v>
      </c>
      <c r="E268" s="3" t="s">
        <v>3026</v>
      </c>
      <c r="F268" s="3" t="s">
        <v>3025</v>
      </c>
      <c r="G268" s="3" t="s">
        <v>3025</v>
      </c>
    </row>
    <row r="269" spans="1:7" ht="45" customHeight="1" x14ac:dyDescent="0.25">
      <c r="A269" s="3" t="s">
        <v>1624</v>
      </c>
      <c r="B269" s="3" t="s">
        <v>9675</v>
      </c>
      <c r="C269" s="3" t="s">
        <v>3025</v>
      </c>
      <c r="D269" s="3" t="s">
        <v>3026</v>
      </c>
      <c r="E269" s="3" t="s">
        <v>3026</v>
      </c>
      <c r="F269" s="3" t="s">
        <v>3025</v>
      </c>
      <c r="G269" s="3" t="s">
        <v>3025</v>
      </c>
    </row>
    <row r="270" spans="1:7" ht="45" customHeight="1" x14ac:dyDescent="0.25">
      <c r="A270" s="3" t="s">
        <v>1627</v>
      </c>
      <c r="B270" s="3" t="s">
        <v>9676</v>
      </c>
      <c r="C270" s="3" t="s">
        <v>3025</v>
      </c>
      <c r="D270" s="3" t="s">
        <v>3026</v>
      </c>
      <c r="E270" s="3" t="s">
        <v>3026</v>
      </c>
      <c r="F270" s="3" t="s">
        <v>3025</v>
      </c>
      <c r="G270" s="3" t="s">
        <v>3025</v>
      </c>
    </row>
    <row r="271" spans="1:7" ht="45" customHeight="1" x14ac:dyDescent="0.25">
      <c r="A271" s="3" t="s">
        <v>1630</v>
      </c>
      <c r="B271" s="3" t="s">
        <v>9677</v>
      </c>
      <c r="C271" s="3" t="s">
        <v>3025</v>
      </c>
      <c r="D271" s="3" t="s">
        <v>3026</v>
      </c>
      <c r="E271" s="3" t="s">
        <v>3026</v>
      </c>
      <c r="F271" s="3" t="s">
        <v>3025</v>
      </c>
      <c r="G271" s="3" t="s">
        <v>3025</v>
      </c>
    </row>
    <row r="272" spans="1:7" ht="45" customHeight="1" x14ac:dyDescent="0.25">
      <c r="A272" s="3" t="s">
        <v>1636</v>
      </c>
      <c r="B272" s="3" t="s">
        <v>9678</v>
      </c>
      <c r="C272" s="3" t="s">
        <v>3025</v>
      </c>
      <c r="D272" s="3" t="s">
        <v>3026</v>
      </c>
      <c r="E272" s="3" t="s">
        <v>3026</v>
      </c>
      <c r="F272" s="3" t="s">
        <v>3025</v>
      </c>
      <c r="G272" s="3" t="s">
        <v>3025</v>
      </c>
    </row>
    <row r="273" spans="1:7" ht="45" customHeight="1" x14ac:dyDescent="0.25">
      <c r="A273" s="3" t="s">
        <v>1639</v>
      </c>
      <c r="B273" s="3" t="s">
        <v>9679</v>
      </c>
      <c r="C273" s="3" t="s">
        <v>3025</v>
      </c>
      <c r="D273" s="3" t="s">
        <v>3026</v>
      </c>
      <c r="E273" s="3" t="s">
        <v>3026</v>
      </c>
      <c r="F273" s="3" t="s">
        <v>3025</v>
      </c>
      <c r="G273" s="3" t="s">
        <v>3025</v>
      </c>
    </row>
    <row r="274" spans="1:7" ht="45" customHeight="1" x14ac:dyDescent="0.25">
      <c r="A274" s="3" t="s">
        <v>1642</v>
      </c>
      <c r="B274" s="3" t="s">
        <v>9680</v>
      </c>
      <c r="C274" s="3" t="s">
        <v>3025</v>
      </c>
      <c r="D274" s="3" t="s">
        <v>3026</v>
      </c>
      <c r="E274" s="3" t="s">
        <v>3026</v>
      </c>
      <c r="F274" s="3" t="s">
        <v>3025</v>
      </c>
      <c r="G274" s="3" t="s">
        <v>3025</v>
      </c>
    </row>
    <row r="275" spans="1:7" ht="45" customHeight="1" x14ac:dyDescent="0.25">
      <c r="A275" s="3" t="s">
        <v>1645</v>
      </c>
      <c r="B275" s="3" t="s">
        <v>9681</v>
      </c>
      <c r="C275" s="3" t="s">
        <v>3025</v>
      </c>
      <c r="D275" s="3" t="s">
        <v>3026</v>
      </c>
      <c r="E275" s="3" t="s">
        <v>3026</v>
      </c>
      <c r="F275" s="3" t="s">
        <v>3025</v>
      </c>
      <c r="G275" s="3" t="s">
        <v>3025</v>
      </c>
    </row>
    <row r="276" spans="1:7" ht="45" customHeight="1" x14ac:dyDescent="0.25">
      <c r="A276" s="3" t="s">
        <v>1649</v>
      </c>
      <c r="B276" s="3" t="s">
        <v>9682</v>
      </c>
      <c r="C276" s="3" t="s">
        <v>3025</v>
      </c>
      <c r="D276" s="3" t="s">
        <v>3026</v>
      </c>
      <c r="E276" s="3" t="s">
        <v>3026</v>
      </c>
      <c r="F276" s="3" t="s">
        <v>3025</v>
      </c>
      <c r="G276" s="3" t="s">
        <v>3025</v>
      </c>
    </row>
    <row r="277" spans="1:7" ht="45" customHeight="1" x14ac:dyDescent="0.25">
      <c r="A277" s="3" t="s">
        <v>1654</v>
      </c>
      <c r="B277" s="3" t="s">
        <v>9683</v>
      </c>
      <c r="C277" s="3" t="s">
        <v>3025</v>
      </c>
      <c r="D277" s="3" t="s">
        <v>3026</v>
      </c>
      <c r="E277" s="3" t="s">
        <v>3026</v>
      </c>
      <c r="F277" s="3" t="s">
        <v>3025</v>
      </c>
      <c r="G277" s="3" t="s">
        <v>3025</v>
      </c>
    </row>
    <row r="278" spans="1:7" ht="45" customHeight="1" x14ac:dyDescent="0.25">
      <c r="A278" s="3" t="s">
        <v>1659</v>
      </c>
      <c r="B278" s="3" t="s">
        <v>9684</v>
      </c>
      <c r="C278" s="3" t="s">
        <v>3025</v>
      </c>
      <c r="D278" s="3" t="s">
        <v>3026</v>
      </c>
      <c r="E278" s="3" t="s">
        <v>3026</v>
      </c>
      <c r="F278" s="3" t="s">
        <v>3025</v>
      </c>
      <c r="G278" s="3" t="s">
        <v>3025</v>
      </c>
    </row>
    <row r="279" spans="1:7" ht="45" customHeight="1" x14ac:dyDescent="0.25">
      <c r="A279" s="3" t="s">
        <v>1665</v>
      </c>
      <c r="B279" s="3" t="s">
        <v>9685</v>
      </c>
      <c r="C279" s="3" t="s">
        <v>3025</v>
      </c>
      <c r="D279" s="3" t="s">
        <v>3026</v>
      </c>
      <c r="E279" s="3" t="s">
        <v>3026</v>
      </c>
      <c r="F279" s="3" t="s">
        <v>3025</v>
      </c>
      <c r="G279" s="3" t="s">
        <v>3025</v>
      </c>
    </row>
    <row r="280" spans="1:7" ht="45" customHeight="1" x14ac:dyDescent="0.25">
      <c r="A280" s="3" t="s">
        <v>1666</v>
      </c>
      <c r="B280" s="3" t="s">
        <v>9686</v>
      </c>
      <c r="C280" s="3" t="s">
        <v>3025</v>
      </c>
      <c r="D280" s="3" t="s">
        <v>3026</v>
      </c>
      <c r="E280" s="3" t="s">
        <v>3026</v>
      </c>
      <c r="F280" s="3" t="s">
        <v>3025</v>
      </c>
      <c r="G280" s="3" t="s">
        <v>3025</v>
      </c>
    </row>
    <row r="281" spans="1:7" ht="45" customHeight="1" x14ac:dyDescent="0.25">
      <c r="A281" s="3" t="s">
        <v>1668</v>
      </c>
      <c r="B281" s="3" t="s">
        <v>9687</v>
      </c>
      <c r="C281" s="3" t="s">
        <v>3025</v>
      </c>
      <c r="D281" s="3" t="s">
        <v>3026</v>
      </c>
      <c r="E281" s="3" t="s">
        <v>3026</v>
      </c>
      <c r="F281" s="3" t="s">
        <v>3025</v>
      </c>
      <c r="G281" s="3" t="s">
        <v>3025</v>
      </c>
    </row>
    <row r="282" spans="1:7" ht="45" customHeight="1" x14ac:dyDescent="0.25">
      <c r="A282" s="3" t="s">
        <v>1669</v>
      </c>
      <c r="B282" s="3" t="s">
        <v>9688</v>
      </c>
      <c r="C282" s="3" t="s">
        <v>3025</v>
      </c>
      <c r="D282" s="3" t="s">
        <v>3026</v>
      </c>
      <c r="E282" s="3" t="s">
        <v>3026</v>
      </c>
      <c r="F282" s="3" t="s">
        <v>3025</v>
      </c>
      <c r="G282" s="3" t="s">
        <v>3025</v>
      </c>
    </row>
    <row r="283" spans="1:7" ht="45" customHeight="1" x14ac:dyDescent="0.25">
      <c r="A283" s="3" t="s">
        <v>1670</v>
      </c>
      <c r="B283" s="3" t="s">
        <v>9689</v>
      </c>
      <c r="C283" s="3" t="s">
        <v>3025</v>
      </c>
      <c r="D283" s="3" t="s">
        <v>3026</v>
      </c>
      <c r="E283" s="3" t="s">
        <v>3026</v>
      </c>
      <c r="F283" s="3" t="s">
        <v>3025</v>
      </c>
      <c r="G283" s="3" t="s">
        <v>3025</v>
      </c>
    </row>
    <row r="284" spans="1:7" ht="45" customHeight="1" x14ac:dyDescent="0.25">
      <c r="A284" s="3" t="s">
        <v>1677</v>
      </c>
      <c r="B284" s="3" t="s">
        <v>9690</v>
      </c>
      <c r="C284" s="3" t="s">
        <v>3025</v>
      </c>
      <c r="D284" s="3" t="s">
        <v>3026</v>
      </c>
      <c r="E284" s="3" t="s">
        <v>3026</v>
      </c>
      <c r="F284" s="3" t="s">
        <v>3025</v>
      </c>
      <c r="G284" s="3" t="s">
        <v>3025</v>
      </c>
    </row>
    <row r="285" spans="1:7" ht="45" customHeight="1" x14ac:dyDescent="0.25">
      <c r="A285" s="3" t="s">
        <v>1681</v>
      </c>
      <c r="B285" s="3" t="s">
        <v>9691</v>
      </c>
      <c r="C285" s="3" t="s">
        <v>3025</v>
      </c>
      <c r="D285" s="3" t="s">
        <v>3026</v>
      </c>
      <c r="E285" s="3" t="s">
        <v>3026</v>
      </c>
      <c r="F285" s="3" t="s">
        <v>3025</v>
      </c>
      <c r="G285" s="3" t="s">
        <v>3025</v>
      </c>
    </row>
    <row r="286" spans="1:7" ht="45" customHeight="1" x14ac:dyDescent="0.25">
      <c r="A286" s="3" t="s">
        <v>1684</v>
      </c>
      <c r="B286" s="3" t="s">
        <v>9692</v>
      </c>
      <c r="C286" s="3" t="s">
        <v>3025</v>
      </c>
      <c r="D286" s="3" t="s">
        <v>3026</v>
      </c>
      <c r="E286" s="3" t="s">
        <v>3026</v>
      </c>
      <c r="F286" s="3" t="s">
        <v>3025</v>
      </c>
      <c r="G286" s="3" t="s">
        <v>3025</v>
      </c>
    </row>
    <row r="287" spans="1:7" ht="45" customHeight="1" x14ac:dyDescent="0.25">
      <c r="A287" s="3" t="s">
        <v>1688</v>
      </c>
      <c r="B287" s="3" t="s">
        <v>9693</v>
      </c>
      <c r="C287" s="3" t="s">
        <v>3025</v>
      </c>
      <c r="D287" s="3" t="s">
        <v>3026</v>
      </c>
      <c r="E287" s="3" t="s">
        <v>3026</v>
      </c>
      <c r="F287" s="3" t="s">
        <v>3025</v>
      </c>
      <c r="G287" s="3" t="s">
        <v>3025</v>
      </c>
    </row>
    <row r="288" spans="1:7" ht="45" customHeight="1" x14ac:dyDescent="0.25">
      <c r="A288" s="3" t="s">
        <v>1695</v>
      </c>
      <c r="B288" s="3" t="s">
        <v>9694</v>
      </c>
      <c r="C288" s="3" t="s">
        <v>3025</v>
      </c>
      <c r="D288" s="3" t="s">
        <v>3026</v>
      </c>
      <c r="E288" s="3" t="s">
        <v>3026</v>
      </c>
      <c r="F288" s="3" t="s">
        <v>3025</v>
      </c>
      <c r="G288" s="3" t="s">
        <v>3025</v>
      </c>
    </row>
    <row r="289" spans="1:7" ht="45" customHeight="1" x14ac:dyDescent="0.25">
      <c r="A289" s="3" t="s">
        <v>1697</v>
      </c>
      <c r="B289" s="3" t="s">
        <v>9695</v>
      </c>
      <c r="C289" s="3" t="s">
        <v>3025</v>
      </c>
      <c r="D289" s="3" t="s">
        <v>3026</v>
      </c>
      <c r="E289" s="3" t="s">
        <v>3026</v>
      </c>
      <c r="F289" s="3" t="s">
        <v>3025</v>
      </c>
      <c r="G289" s="3" t="s">
        <v>3025</v>
      </c>
    </row>
    <row r="290" spans="1:7" ht="45" customHeight="1" x14ac:dyDescent="0.25">
      <c r="A290" s="3" t="s">
        <v>1700</v>
      </c>
      <c r="B290" s="3" t="s">
        <v>9696</v>
      </c>
      <c r="C290" s="3" t="s">
        <v>3025</v>
      </c>
      <c r="D290" s="3" t="s">
        <v>3026</v>
      </c>
      <c r="E290" s="3" t="s">
        <v>3026</v>
      </c>
      <c r="F290" s="3" t="s">
        <v>3025</v>
      </c>
      <c r="G290" s="3" t="s">
        <v>3025</v>
      </c>
    </row>
    <row r="291" spans="1:7" ht="45" customHeight="1" x14ac:dyDescent="0.25">
      <c r="A291" s="3" t="s">
        <v>1705</v>
      </c>
      <c r="B291" s="3" t="s">
        <v>9697</v>
      </c>
      <c r="C291" s="3" t="s">
        <v>3025</v>
      </c>
      <c r="D291" s="3" t="s">
        <v>3026</v>
      </c>
      <c r="E291" s="3" t="s">
        <v>3026</v>
      </c>
      <c r="F291" s="3" t="s">
        <v>3025</v>
      </c>
      <c r="G291" s="3" t="s">
        <v>3025</v>
      </c>
    </row>
    <row r="292" spans="1:7" ht="45" customHeight="1" x14ac:dyDescent="0.25">
      <c r="A292" s="3" t="s">
        <v>1711</v>
      </c>
      <c r="B292" s="3" t="s">
        <v>9698</v>
      </c>
      <c r="C292" s="3" t="s">
        <v>3025</v>
      </c>
      <c r="D292" s="3" t="s">
        <v>3026</v>
      </c>
      <c r="E292" s="3" t="s">
        <v>3026</v>
      </c>
      <c r="F292" s="3" t="s">
        <v>3025</v>
      </c>
      <c r="G292" s="3" t="s">
        <v>3025</v>
      </c>
    </row>
    <row r="293" spans="1:7" ht="45" customHeight="1" x14ac:dyDescent="0.25">
      <c r="A293" s="3" t="s">
        <v>1716</v>
      </c>
      <c r="B293" s="3" t="s">
        <v>9699</v>
      </c>
      <c r="C293" s="3" t="s">
        <v>3025</v>
      </c>
      <c r="D293" s="3" t="s">
        <v>3026</v>
      </c>
      <c r="E293" s="3" t="s">
        <v>3026</v>
      </c>
      <c r="F293" s="3" t="s">
        <v>3025</v>
      </c>
      <c r="G293" s="3" t="s">
        <v>3025</v>
      </c>
    </row>
    <row r="294" spans="1:7" ht="45" customHeight="1" x14ac:dyDescent="0.25">
      <c r="A294" s="3" t="s">
        <v>1720</v>
      </c>
      <c r="B294" s="3" t="s">
        <v>9700</v>
      </c>
      <c r="C294" s="3" t="s">
        <v>3025</v>
      </c>
      <c r="D294" s="3" t="s">
        <v>3026</v>
      </c>
      <c r="E294" s="3" t="s">
        <v>3026</v>
      </c>
      <c r="F294" s="3" t="s">
        <v>3025</v>
      </c>
      <c r="G294" s="3" t="s">
        <v>3025</v>
      </c>
    </row>
    <row r="295" spans="1:7" ht="45" customHeight="1" x14ac:dyDescent="0.25">
      <c r="A295" s="3" t="s">
        <v>1723</v>
      </c>
      <c r="B295" s="3" t="s">
        <v>9701</v>
      </c>
      <c r="C295" s="3" t="s">
        <v>3025</v>
      </c>
      <c r="D295" s="3" t="s">
        <v>3026</v>
      </c>
      <c r="E295" s="3" t="s">
        <v>3026</v>
      </c>
      <c r="F295" s="3" t="s">
        <v>3025</v>
      </c>
      <c r="G295" s="3" t="s">
        <v>3025</v>
      </c>
    </row>
    <row r="296" spans="1:7" ht="45" customHeight="1" x14ac:dyDescent="0.25">
      <c r="A296" s="3" t="s">
        <v>1730</v>
      </c>
      <c r="B296" s="3" t="s">
        <v>9702</v>
      </c>
      <c r="C296" s="3" t="s">
        <v>3025</v>
      </c>
      <c r="D296" s="3" t="s">
        <v>3026</v>
      </c>
      <c r="E296" s="3" t="s">
        <v>3026</v>
      </c>
      <c r="F296" s="3" t="s">
        <v>3025</v>
      </c>
      <c r="G296" s="3" t="s">
        <v>3025</v>
      </c>
    </row>
    <row r="297" spans="1:7" ht="45" customHeight="1" x14ac:dyDescent="0.25">
      <c r="A297" s="3" t="s">
        <v>1735</v>
      </c>
      <c r="B297" s="3" t="s">
        <v>9703</v>
      </c>
      <c r="C297" s="3" t="s">
        <v>3025</v>
      </c>
      <c r="D297" s="3" t="s">
        <v>3026</v>
      </c>
      <c r="E297" s="3" t="s">
        <v>3026</v>
      </c>
      <c r="F297" s="3" t="s">
        <v>3025</v>
      </c>
      <c r="G297" s="3" t="s">
        <v>3025</v>
      </c>
    </row>
    <row r="298" spans="1:7" ht="45" customHeight="1" x14ac:dyDescent="0.25">
      <c r="A298" s="3" t="s">
        <v>1741</v>
      </c>
      <c r="B298" s="3" t="s">
        <v>9704</v>
      </c>
      <c r="C298" s="3" t="s">
        <v>3025</v>
      </c>
      <c r="D298" s="3" t="s">
        <v>3026</v>
      </c>
      <c r="E298" s="3" t="s">
        <v>3026</v>
      </c>
      <c r="F298" s="3" t="s">
        <v>3025</v>
      </c>
      <c r="G298" s="3" t="s">
        <v>3025</v>
      </c>
    </row>
    <row r="299" spans="1:7" ht="45" customHeight="1" x14ac:dyDescent="0.25">
      <c r="A299" s="3" t="s">
        <v>1746</v>
      </c>
      <c r="B299" s="3" t="s">
        <v>9705</v>
      </c>
      <c r="C299" s="3" t="s">
        <v>3025</v>
      </c>
      <c r="D299" s="3" t="s">
        <v>3026</v>
      </c>
      <c r="E299" s="3" t="s">
        <v>3026</v>
      </c>
      <c r="F299" s="3" t="s">
        <v>3025</v>
      </c>
      <c r="G299" s="3" t="s">
        <v>3025</v>
      </c>
    </row>
    <row r="300" spans="1:7" ht="45" customHeight="1" x14ac:dyDescent="0.25">
      <c r="A300" s="3" t="s">
        <v>1753</v>
      </c>
      <c r="B300" s="3" t="s">
        <v>9706</v>
      </c>
      <c r="C300" s="3" t="s">
        <v>3025</v>
      </c>
      <c r="D300" s="3" t="s">
        <v>3026</v>
      </c>
      <c r="E300" s="3" t="s">
        <v>3026</v>
      </c>
      <c r="F300" s="3" t="s">
        <v>3025</v>
      </c>
      <c r="G300" s="3" t="s">
        <v>3025</v>
      </c>
    </row>
    <row r="301" spans="1:7" ht="45" customHeight="1" x14ac:dyDescent="0.25">
      <c r="A301" s="3" t="s">
        <v>1755</v>
      </c>
      <c r="B301" s="3" t="s">
        <v>9707</v>
      </c>
      <c r="C301" s="3" t="s">
        <v>3025</v>
      </c>
      <c r="D301" s="3" t="s">
        <v>3026</v>
      </c>
      <c r="E301" s="3" t="s">
        <v>3026</v>
      </c>
      <c r="F301" s="3" t="s">
        <v>3025</v>
      </c>
      <c r="G301" s="3" t="s">
        <v>3025</v>
      </c>
    </row>
    <row r="302" spans="1:7" ht="45" customHeight="1" x14ac:dyDescent="0.25">
      <c r="A302" s="3" t="s">
        <v>1761</v>
      </c>
      <c r="B302" s="3" t="s">
        <v>9708</v>
      </c>
      <c r="C302" s="3" t="s">
        <v>3025</v>
      </c>
      <c r="D302" s="3" t="s">
        <v>3026</v>
      </c>
      <c r="E302" s="3" t="s">
        <v>3026</v>
      </c>
      <c r="F302" s="3" t="s">
        <v>3025</v>
      </c>
      <c r="G302" s="3" t="s">
        <v>3025</v>
      </c>
    </row>
    <row r="303" spans="1:7" ht="45" customHeight="1" x14ac:dyDescent="0.25">
      <c r="A303" s="3" t="s">
        <v>1766</v>
      </c>
      <c r="B303" s="3" t="s">
        <v>9709</v>
      </c>
      <c r="C303" s="3" t="s">
        <v>3025</v>
      </c>
      <c r="D303" s="3" t="s">
        <v>3026</v>
      </c>
      <c r="E303" s="3" t="s">
        <v>3026</v>
      </c>
      <c r="F303" s="3" t="s">
        <v>3025</v>
      </c>
      <c r="G303" s="3" t="s">
        <v>3025</v>
      </c>
    </row>
    <row r="304" spans="1:7" ht="45" customHeight="1" x14ac:dyDescent="0.25">
      <c r="A304" s="3" t="s">
        <v>1769</v>
      </c>
      <c r="B304" s="3" t="s">
        <v>9710</v>
      </c>
      <c r="C304" s="3" t="s">
        <v>3025</v>
      </c>
      <c r="D304" s="3" t="s">
        <v>3026</v>
      </c>
      <c r="E304" s="3" t="s">
        <v>3026</v>
      </c>
      <c r="F304" s="3" t="s">
        <v>3025</v>
      </c>
      <c r="G304" s="3" t="s">
        <v>3025</v>
      </c>
    </row>
    <row r="305" spans="1:7" ht="45" customHeight="1" x14ac:dyDescent="0.25">
      <c r="A305" s="3" t="s">
        <v>1771</v>
      </c>
      <c r="B305" s="3" t="s">
        <v>9711</v>
      </c>
      <c r="C305" s="3" t="s">
        <v>3025</v>
      </c>
      <c r="D305" s="3" t="s">
        <v>3026</v>
      </c>
      <c r="E305" s="3" t="s">
        <v>3026</v>
      </c>
      <c r="F305" s="3" t="s">
        <v>3025</v>
      </c>
      <c r="G305" s="3" t="s">
        <v>3025</v>
      </c>
    </row>
    <row r="306" spans="1:7" ht="45" customHeight="1" x14ac:dyDescent="0.25">
      <c r="A306" s="3" t="s">
        <v>1773</v>
      </c>
      <c r="B306" s="3" t="s">
        <v>9712</v>
      </c>
      <c r="C306" s="3" t="s">
        <v>3025</v>
      </c>
      <c r="D306" s="3" t="s">
        <v>3026</v>
      </c>
      <c r="E306" s="3" t="s">
        <v>3026</v>
      </c>
      <c r="F306" s="3" t="s">
        <v>3025</v>
      </c>
      <c r="G306" s="3" t="s">
        <v>3025</v>
      </c>
    </row>
    <row r="307" spans="1:7" ht="45" customHeight="1" x14ac:dyDescent="0.25">
      <c r="A307" s="3" t="s">
        <v>1776</v>
      </c>
      <c r="B307" s="3" t="s">
        <v>9713</v>
      </c>
      <c r="C307" s="3" t="s">
        <v>3025</v>
      </c>
      <c r="D307" s="3" t="s">
        <v>3026</v>
      </c>
      <c r="E307" s="3" t="s">
        <v>3026</v>
      </c>
      <c r="F307" s="3" t="s">
        <v>3025</v>
      </c>
      <c r="G307" s="3" t="s">
        <v>3025</v>
      </c>
    </row>
    <row r="308" spans="1:7" ht="45" customHeight="1" x14ac:dyDescent="0.25">
      <c r="A308" s="3" t="s">
        <v>1779</v>
      </c>
      <c r="B308" s="3" t="s">
        <v>9714</v>
      </c>
      <c r="C308" s="3" t="s">
        <v>3025</v>
      </c>
      <c r="D308" s="3" t="s">
        <v>3026</v>
      </c>
      <c r="E308" s="3" t="s">
        <v>3026</v>
      </c>
      <c r="F308" s="3" t="s">
        <v>3025</v>
      </c>
      <c r="G308" s="3" t="s">
        <v>3025</v>
      </c>
    </row>
    <row r="309" spans="1:7" ht="45" customHeight="1" x14ac:dyDescent="0.25">
      <c r="A309" s="3" t="s">
        <v>1782</v>
      </c>
      <c r="B309" s="3" t="s">
        <v>9715</v>
      </c>
      <c r="C309" s="3" t="s">
        <v>3025</v>
      </c>
      <c r="D309" s="3" t="s">
        <v>3026</v>
      </c>
      <c r="E309" s="3" t="s">
        <v>3026</v>
      </c>
      <c r="F309" s="3" t="s">
        <v>3025</v>
      </c>
      <c r="G309" s="3" t="s">
        <v>3025</v>
      </c>
    </row>
    <row r="310" spans="1:7" ht="45" customHeight="1" x14ac:dyDescent="0.25">
      <c r="A310" s="3" t="s">
        <v>1786</v>
      </c>
      <c r="B310" s="3" t="s">
        <v>9716</v>
      </c>
      <c r="C310" s="3" t="s">
        <v>3025</v>
      </c>
      <c r="D310" s="3" t="s">
        <v>3026</v>
      </c>
      <c r="E310" s="3" t="s">
        <v>3026</v>
      </c>
      <c r="F310" s="3" t="s">
        <v>3025</v>
      </c>
      <c r="G310" s="3" t="s">
        <v>3025</v>
      </c>
    </row>
    <row r="311" spans="1:7" ht="45" customHeight="1" x14ac:dyDescent="0.25">
      <c r="A311" s="3" t="s">
        <v>1793</v>
      </c>
      <c r="B311" s="3" t="s">
        <v>9717</v>
      </c>
      <c r="C311" s="3" t="s">
        <v>3025</v>
      </c>
      <c r="D311" s="3" t="s">
        <v>3026</v>
      </c>
      <c r="E311" s="3" t="s">
        <v>3026</v>
      </c>
      <c r="F311" s="3" t="s">
        <v>3025</v>
      </c>
      <c r="G311" s="3" t="s">
        <v>3025</v>
      </c>
    </row>
    <row r="312" spans="1:7" ht="45" customHeight="1" x14ac:dyDescent="0.25">
      <c r="A312" s="3" t="s">
        <v>1796</v>
      </c>
      <c r="B312" s="3" t="s">
        <v>9718</v>
      </c>
      <c r="C312" s="3" t="s">
        <v>3025</v>
      </c>
      <c r="D312" s="3" t="s">
        <v>3026</v>
      </c>
      <c r="E312" s="3" t="s">
        <v>3026</v>
      </c>
      <c r="F312" s="3" t="s">
        <v>3025</v>
      </c>
      <c r="G312" s="3" t="s">
        <v>3025</v>
      </c>
    </row>
    <row r="313" spans="1:7" ht="45" customHeight="1" x14ac:dyDescent="0.25">
      <c r="A313" s="3" t="s">
        <v>1799</v>
      </c>
      <c r="B313" s="3" t="s">
        <v>9719</v>
      </c>
      <c r="C313" s="3" t="s">
        <v>3025</v>
      </c>
      <c r="D313" s="3" t="s">
        <v>3026</v>
      </c>
      <c r="E313" s="3" t="s">
        <v>3026</v>
      </c>
      <c r="F313" s="3" t="s">
        <v>3025</v>
      </c>
      <c r="G313" s="3" t="s">
        <v>3025</v>
      </c>
    </row>
    <row r="314" spans="1:7" ht="45" customHeight="1" x14ac:dyDescent="0.25">
      <c r="A314" s="3" t="s">
        <v>1808</v>
      </c>
      <c r="B314" s="3" t="s">
        <v>9720</v>
      </c>
      <c r="C314" s="3" t="s">
        <v>3025</v>
      </c>
      <c r="D314" s="3" t="s">
        <v>3026</v>
      </c>
      <c r="E314" s="3" t="s">
        <v>3026</v>
      </c>
      <c r="F314" s="3" t="s">
        <v>3025</v>
      </c>
      <c r="G314" s="3" t="s">
        <v>3025</v>
      </c>
    </row>
    <row r="315" spans="1:7" ht="45" customHeight="1" x14ac:dyDescent="0.25">
      <c r="A315" s="3" t="s">
        <v>1815</v>
      </c>
      <c r="B315" s="3" t="s">
        <v>9721</v>
      </c>
      <c r="C315" s="3" t="s">
        <v>3025</v>
      </c>
      <c r="D315" s="3" t="s">
        <v>3026</v>
      </c>
      <c r="E315" s="3" t="s">
        <v>3026</v>
      </c>
      <c r="F315" s="3" t="s">
        <v>3025</v>
      </c>
      <c r="G315" s="3" t="s">
        <v>3025</v>
      </c>
    </row>
    <row r="316" spans="1:7" ht="45" customHeight="1" x14ac:dyDescent="0.25">
      <c r="A316" s="3" t="s">
        <v>1825</v>
      </c>
      <c r="B316" s="3" t="s">
        <v>9722</v>
      </c>
      <c r="C316" s="3" t="s">
        <v>3025</v>
      </c>
      <c r="D316" s="3" t="s">
        <v>3026</v>
      </c>
      <c r="E316" s="3" t="s">
        <v>3026</v>
      </c>
      <c r="F316" s="3" t="s">
        <v>3025</v>
      </c>
      <c r="G316" s="3" t="s">
        <v>3025</v>
      </c>
    </row>
    <row r="317" spans="1:7" ht="45" customHeight="1" x14ac:dyDescent="0.25">
      <c r="A317" s="3" t="s">
        <v>1830</v>
      </c>
      <c r="B317" s="3" t="s">
        <v>9723</v>
      </c>
      <c r="C317" s="3" t="s">
        <v>3025</v>
      </c>
      <c r="D317" s="3" t="s">
        <v>3026</v>
      </c>
      <c r="E317" s="3" t="s">
        <v>3026</v>
      </c>
      <c r="F317" s="3" t="s">
        <v>3025</v>
      </c>
      <c r="G317" s="3" t="s">
        <v>3025</v>
      </c>
    </row>
    <row r="318" spans="1:7" ht="45" customHeight="1" x14ac:dyDescent="0.25">
      <c r="A318" s="3" t="s">
        <v>1837</v>
      </c>
      <c r="B318" s="3" t="s">
        <v>9724</v>
      </c>
      <c r="C318" s="3" t="s">
        <v>3025</v>
      </c>
      <c r="D318" s="3" t="s">
        <v>3026</v>
      </c>
      <c r="E318" s="3" t="s">
        <v>3026</v>
      </c>
      <c r="F318" s="3" t="s">
        <v>3025</v>
      </c>
      <c r="G318" s="3" t="s">
        <v>3025</v>
      </c>
    </row>
    <row r="319" spans="1:7" ht="45" customHeight="1" x14ac:dyDescent="0.25">
      <c r="A319" s="3" t="s">
        <v>1840</v>
      </c>
      <c r="B319" s="3" t="s">
        <v>9725</v>
      </c>
      <c r="C319" s="3" t="s">
        <v>3025</v>
      </c>
      <c r="D319" s="3" t="s">
        <v>3026</v>
      </c>
      <c r="E319" s="3" t="s">
        <v>3026</v>
      </c>
      <c r="F319" s="3" t="s">
        <v>3025</v>
      </c>
      <c r="G319" s="3" t="s">
        <v>3025</v>
      </c>
    </row>
    <row r="320" spans="1:7" ht="45" customHeight="1" x14ac:dyDescent="0.25">
      <c r="A320" s="3" t="s">
        <v>1846</v>
      </c>
      <c r="B320" s="3" t="s">
        <v>9726</v>
      </c>
      <c r="C320" s="3" t="s">
        <v>3025</v>
      </c>
      <c r="D320" s="3" t="s">
        <v>3026</v>
      </c>
      <c r="E320" s="3" t="s">
        <v>3026</v>
      </c>
      <c r="F320" s="3" t="s">
        <v>3025</v>
      </c>
      <c r="G320" s="3" t="s">
        <v>3025</v>
      </c>
    </row>
    <row r="321" spans="1:7" ht="45" customHeight="1" x14ac:dyDescent="0.25">
      <c r="A321" s="3" t="s">
        <v>1847</v>
      </c>
      <c r="B321" s="3" t="s">
        <v>9727</v>
      </c>
      <c r="C321" s="3" t="s">
        <v>3025</v>
      </c>
      <c r="D321" s="3" t="s">
        <v>3026</v>
      </c>
      <c r="E321" s="3" t="s">
        <v>3026</v>
      </c>
      <c r="F321" s="3" t="s">
        <v>3025</v>
      </c>
      <c r="G321" s="3" t="s">
        <v>3025</v>
      </c>
    </row>
    <row r="322" spans="1:7" ht="45" customHeight="1" x14ac:dyDescent="0.25">
      <c r="A322" s="3" t="s">
        <v>1848</v>
      </c>
      <c r="B322" s="3" t="s">
        <v>9728</v>
      </c>
      <c r="C322" s="3" t="s">
        <v>3025</v>
      </c>
      <c r="D322" s="3" t="s">
        <v>3026</v>
      </c>
      <c r="E322" s="3" t="s">
        <v>3026</v>
      </c>
      <c r="F322" s="3" t="s">
        <v>3025</v>
      </c>
      <c r="G322" s="3" t="s">
        <v>3025</v>
      </c>
    </row>
    <row r="323" spans="1:7" ht="45" customHeight="1" x14ac:dyDescent="0.25">
      <c r="A323" s="3" t="s">
        <v>1849</v>
      </c>
      <c r="B323" s="3" t="s">
        <v>9729</v>
      </c>
      <c r="C323" s="3" t="s">
        <v>3025</v>
      </c>
      <c r="D323" s="3" t="s">
        <v>3026</v>
      </c>
      <c r="E323" s="3" t="s">
        <v>3026</v>
      </c>
      <c r="F323" s="3" t="s">
        <v>3025</v>
      </c>
      <c r="G323" s="3" t="s">
        <v>3025</v>
      </c>
    </row>
    <row r="324" spans="1:7" ht="45" customHeight="1" x14ac:dyDescent="0.25">
      <c r="A324" s="3" t="s">
        <v>1856</v>
      </c>
      <c r="B324" s="3" t="s">
        <v>9730</v>
      </c>
      <c r="C324" s="3" t="s">
        <v>3025</v>
      </c>
      <c r="D324" s="3" t="s">
        <v>3026</v>
      </c>
      <c r="E324" s="3" t="s">
        <v>3026</v>
      </c>
      <c r="F324" s="3" t="s">
        <v>3025</v>
      </c>
      <c r="G324" s="3" t="s">
        <v>3025</v>
      </c>
    </row>
    <row r="325" spans="1:7" ht="45" customHeight="1" x14ac:dyDescent="0.25">
      <c r="A325" s="3" t="s">
        <v>1858</v>
      </c>
      <c r="B325" s="3" t="s">
        <v>9731</v>
      </c>
      <c r="C325" s="3" t="s">
        <v>3025</v>
      </c>
      <c r="D325" s="3" t="s">
        <v>3026</v>
      </c>
      <c r="E325" s="3" t="s">
        <v>3026</v>
      </c>
      <c r="F325" s="3" t="s">
        <v>3025</v>
      </c>
      <c r="G325" s="3" t="s">
        <v>3025</v>
      </c>
    </row>
    <row r="326" spans="1:7" ht="45" customHeight="1" x14ac:dyDescent="0.25">
      <c r="A326" s="3" t="s">
        <v>1860</v>
      </c>
      <c r="B326" s="3" t="s">
        <v>9732</v>
      </c>
      <c r="C326" s="3" t="s">
        <v>3025</v>
      </c>
      <c r="D326" s="3" t="s">
        <v>3026</v>
      </c>
      <c r="E326" s="3" t="s">
        <v>3026</v>
      </c>
      <c r="F326" s="3" t="s">
        <v>3025</v>
      </c>
      <c r="G326" s="3" t="s">
        <v>3025</v>
      </c>
    </row>
    <row r="327" spans="1:7" ht="45" customHeight="1" x14ac:dyDescent="0.25">
      <c r="A327" s="3" t="s">
        <v>1862</v>
      </c>
      <c r="B327" s="3" t="s">
        <v>9733</v>
      </c>
      <c r="C327" s="3" t="s">
        <v>3025</v>
      </c>
      <c r="D327" s="3" t="s">
        <v>3026</v>
      </c>
      <c r="E327" s="3" t="s">
        <v>3026</v>
      </c>
      <c r="F327" s="3" t="s">
        <v>3025</v>
      </c>
      <c r="G327" s="3" t="s">
        <v>3025</v>
      </c>
    </row>
    <row r="328" spans="1:7" ht="45" customHeight="1" x14ac:dyDescent="0.25">
      <c r="A328" s="3" t="s">
        <v>1865</v>
      </c>
      <c r="B328" s="3" t="s">
        <v>9734</v>
      </c>
      <c r="C328" s="3" t="s">
        <v>3025</v>
      </c>
      <c r="D328" s="3" t="s">
        <v>3026</v>
      </c>
      <c r="E328" s="3" t="s">
        <v>3026</v>
      </c>
      <c r="F328" s="3" t="s">
        <v>3025</v>
      </c>
      <c r="G328" s="3" t="s">
        <v>3025</v>
      </c>
    </row>
    <row r="329" spans="1:7" ht="45" customHeight="1" x14ac:dyDescent="0.25">
      <c r="A329" s="3" t="s">
        <v>1868</v>
      </c>
      <c r="B329" s="3" t="s">
        <v>9735</v>
      </c>
      <c r="C329" s="3" t="s">
        <v>3025</v>
      </c>
      <c r="D329" s="3" t="s">
        <v>3026</v>
      </c>
      <c r="E329" s="3" t="s">
        <v>3026</v>
      </c>
      <c r="F329" s="3" t="s">
        <v>3025</v>
      </c>
      <c r="G329" s="3" t="s">
        <v>3025</v>
      </c>
    </row>
    <row r="330" spans="1:7" ht="45" customHeight="1" x14ac:dyDescent="0.25">
      <c r="A330" s="3" t="s">
        <v>1872</v>
      </c>
      <c r="B330" s="3" t="s">
        <v>9736</v>
      </c>
      <c r="C330" s="3" t="s">
        <v>3025</v>
      </c>
      <c r="D330" s="3" t="s">
        <v>3026</v>
      </c>
      <c r="E330" s="3" t="s">
        <v>3026</v>
      </c>
      <c r="F330" s="3" t="s">
        <v>3025</v>
      </c>
      <c r="G330" s="3" t="s">
        <v>3025</v>
      </c>
    </row>
    <row r="331" spans="1:7" ht="45" customHeight="1" x14ac:dyDescent="0.25">
      <c r="A331" s="3" t="s">
        <v>1874</v>
      </c>
      <c r="B331" s="3" t="s">
        <v>9737</v>
      </c>
      <c r="C331" s="3" t="s">
        <v>3025</v>
      </c>
      <c r="D331" s="3" t="s">
        <v>3026</v>
      </c>
      <c r="E331" s="3" t="s">
        <v>3026</v>
      </c>
      <c r="F331" s="3" t="s">
        <v>3025</v>
      </c>
      <c r="G331" s="3" t="s">
        <v>3025</v>
      </c>
    </row>
    <row r="332" spans="1:7" ht="45" customHeight="1" x14ac:dyDescent="0.25">
      <c r="A332" s="3" t="s">
        <v>1879</v>
      </c>
      <c r="B332" s="3" t="s">
        <v>9738</v>
      </c>
      <c r="C332" s="3" t="s">
        <v>3025</v>
      </c>
      <c r="D332" s="3" t="s">
        <v>3026</v>
      </c>
      <c r="E332" s="3" t="s">
        <v>3026</v>
      </c>
      <c r="F332" s="3" t="s">
        <v>3025</v>
      </c>
      <c r="G332" s="3" t="s">
        <v>3025</v>
      </c>
    </row>
    <row r="333" spans="1:7" ht="45" customHeight="1" x14ac:dyDescent="0.25">
      <c r="A333" s="3" t="s">
        <v>1886</v>
      </c>
      <c r="B333" s="3" t="s">
        <v>9739</v>
      </c>
      <c r="C333" s="3" t="s">
        <v>3025</v>
      </c>
      <c r="D333" s="3" t="s">
        <v>3026</v>
      </c>
      <c r="E333" s="3" t="s">
        <v>3026</v>
      </c>
      <c r="F333" s="3" t="s">
        <v>3025</v>
      </c>
      <c r="G333" s="3" t="s">
        <v>3025</v>
      </c>
    </row>
    <row r="334" spans="1:7" ht="45" customHeight="1" x14ac:dyDescent="0.25">
      <c r="A334" s="3" t="s">
        <v>1891</v>
      </c>
      <c r="B334" s="3" t="s">
        <v>9740</v>
      </c>
      <c r="C334" s="3" t="s">
        <v>3025</v>
      </c>
      <c r="D334" s="3" t="s">
        <v>3026</v>
      </c>
      <c r="E334" s="3" t="s">
        <v>3026</v>
      </c>
      <c r="F334" s="3" t="s">
        <v>3025</v>
      </c>
      <c r="G334" s="3" t="s">
        <v>3025</v>
      </c>
    </row>
    <row r="335" spans="1:7" ht="45" customHeight="1" x14ac:dyDescent="0.25">
      <c r="A335" s="3" t="s">
        <v>1895</v>
      </c>
      <c r="B335" s="3" t="s">
        <v>9741</v>
      </c>
      <c r="C335" s="3" t="s">
        <v>3025</v>
      </c>
      <c r="D335" s="3" t="s">
        <v>3026</v>
      </c>
      <c r="E335" s="3" t="s">
        <v>3026</v>
      </c>
      <c r="F335" s="3" t="s">
        <v>3025</v>
      </c>
      <c r="G335" s="3" t="s">
        <v>3025</v>
      </c>
    </row>
    <row r="336" spans="1:7" ht="45" customHeight="1" x14ac:dyDescent="0.25">
      <c r="A336" s="3" t="s">
        <v>1903</v>
      </c>
      <c r="B336" s="3" t="s">
        <v>9742</v>
      </c>
      <c r="C336" s="3" t="s">
        <v>3025</v>
      </c>
      <c r="D336" s="3" t="s">
        <v>3026</v>
      </c>
      <c r="E336" s="3" t="s">
        <v>3026</v>
      </c>
      <c r="F336" s="3" t="s">
        <v>3025</v>
      </c>
      <c r="G336" s="3" t="s">
        <v>3025</v>
      </c>
    </row>
    <row r="337" spans="1:7" ht="45" customHeight="1" x14ac:dyDescent="0.25">
      <c r="A337" s="3" t="s">
        <v>1910</v>
      </c>
      <c r="B337" s="3" t="s">
        <v>9743</v>
      </c>
      <c r="C337" s="3" t="s">
        <v>3025</v>
      </c>
      <c r="D337" s="3" t="s">
        <v>3026</v>
      </c>
      <c r="E337" s="3" t="s">
        <v>3026</v>
      </c>
      <c r="F337" s="3" t="s">
        <v>3025</v>
      </c>
      <c r="G337" s="3" t="s">
        <v>3025</v>
      </c>
    </row>
    <row r="338" spans="1:7" ht="45" customHeight="1" x14ac:dyDescent="0.25">
      <c r="A338" s="3" t="s">
        <v>1915</v>
      </c>
      <c r="B338" s="3" t="s">
        <v>9744</v>
      </c>
      <c r="C338" s="3" t="s">
        <v>3025</v>
      </c>
      <c r="D338" s="3" t="s">
        <v>3026</v>
      </c>
      <c r="E338" s="3" t="s">
        <v>3026</v>
      </c>
      <c r="F338" s="3" t="s">
        <v>3025</v>
      </c>
      <c r="G338" s="3" t="s">
        <v>3025</v>
      </c>
    </row>
    <row r="339" spans="1:7" ht="45" customHeight="1" x14ac:dyDescent="0.25">
      <c r="A339" s="3" t="s">
        <v>1920</v>
      </c>
      <c r="B339" s="3" t="s">
        <v>9745</v>
      </c>
      <c r="C339" s="3" t="s">
        <v>3025</v>
      </c>
      <c r="D339" s="3" t="s">
        <v>3026</v>
      </c>
      <c r="E339" s="3" t="s">
        <v>3026</v>
      </c>
      <c r="F339" s="3" t="s">
        <v>3025</v>
      </c>
      <c r="G339" s="3" t="s">
        <v>3025</v>
      </c>
    </row>
    <row r="340" spans="1:7" ht="45" customHeight="1" x14ac:dyDescent="0.25">
      <c r="A340" s="3" t="s">
        <v>1928</v>
      </c>
      <c r="B340" s="3" t="s">
        <v>9746</v>
      </c>
      <c r="C340" s="3" t="s">
        <v>3025</v>
      </c>
      <c r="D340" s="3" t="s">
        <v>3026</v>
      </c>
      <c r="E340" s="3" t="s">
        <v>3026</v>
      </c>
      <c r="F340" s="3" t="s">
        <v>3025</v>
      </c>
      <c r="G340" s="3" t="s">
        <v>3025</v>
      </c>
    </row>
    <row r="341" spans="1:7" ht="45" customHeight="1" x14ac:dyDescent="0.25">
      <c r="A341" s="3" t="s">
        <v>1933</v>
      </c>
      <c r="B341" s="3" t="s">
        <v>9747</v>
      </c>
      <c r="C341" s="3" t="s">
        <v>3025</v>
      </c>
      <c r="D341" s="3" t="s">
        <v>3026</v>
      </c>
      <c r="E341" s="3" t="s">
        <v>3026</v>
      </c>
      <c r="F341" s="3" t="s">
        <v>3025</v>
      </c>
      <c r="G341" s="3" t="s">
        <v>3025</v>
      </c>
    </row>
    <row r="342" spans="1:7" ht="45" customHeight="1" x14ac:dyDescent="0.25">
      <c r="A342" s="3" t="s">
        <v>1937</v>
      </c>
      <c r="B342" s="3" t="s">
        <v>9748</v>
      </c>
      <c r="C342" s="3" t="s">
        <v>3025</v>
      </c>
      <c r="D342" s="3" t="s">
        <v>3026</v>
      </c>
      <c r="E342" s="3" t="s">
        <v>3026</v>
      </c>
      <c r="F342" s="3" t="s">
        <v>3025</v>
      </c>
      <c r="G342" s="3" t="s">
        <v>3025</v>
      </c>
    </row>
    <row r="343" spans="1:7" ht="45" customHeight="1" x14ac:dyDescent="0.25">
      <c r="A343" s="3" t="s">
        <v>1944</v>
      </c>
      <c r="B343" s="3" t="s">
        <v>9749</v>
      </c>
      <c r="C343" s="3" t="s">
        <v>3025</v>
      </c>
      <c r="D343" s="3" t="s">
        <v>3026</v>
      </c>
      <c r="E343" s="3" t="s">
        <v>3026</v>
      </c>
      <c r="F343" s="3" t="s">
        <v>3025</v>
      </c>
      <c r="G343" s="3" t="s">
        <v>3025</v>
      </c>
    </row>
    <row r="344" spans="1:7" ht="45" customHeight="1" x14ac:dyDescent="0.25">
      <c r="A344" s="3" t="s">
        <v>1951</v>
      </c>
      <c r="B344" s="3" t="s">
        <v>9750</v>
      </c>
      <c r="C344" s="3" t="s">
        <v>3025</v>
      </c>
      <c r="D344" s="3" t="s">
        <v>3026</v>
      </c>
      <c r="E344" s="3" t="s">
        <v>3026</v>
      </c>
      <c r="F344" s="3" t="s">
        <v>3025</v>
      </c>
      <c r="G344" s="3" t="s">
        <v>3025</v>
      </c>
    </row>
    <row r="345" spans="1:7" ht="45" customHeight="1" x14ac:dyDescent="0.25">
      <c r="A345" s="3" t="s">
        <v>1955</v>
      </c>
      <c r="B345" s="3" t="s">
        <v>9751</v>
      </c>
      <c r="C345" s="3" t="s">
        <v>3025</v>
      </c>
      <c r="D345" s="3" t="s">
        <v>3026</v>
      </c>
      <c r="E345" s="3" t="s">
        <v>3026</v>
      </c>
      <c r="F345" s="3" t="s">
        <v>3025</v>
      </c>
      <c r="G345" s="3" t="s">
        <v>3025</v>
      </c>
    </row>
    <row r="346" spans="1:7" ht="45" customHeight="1" x14ac:dyDescent="0.25">
      <c r="A346" s="3" t="s">
        <v>1958</v>
      </c>
      <c r="B346" s="3" t="s">
        <v>9752</v>
      </c>
      <c r="C346" s="3" t="s">
        <v>3025</v>
      </c>
      <c r="D346" s="3" t="s">
        <v>3026</v>
      </c>
      <c r="E346" s="3" t="s">
        <v>3026</v>
      </c>
      <c r="F346" s="3" t="s">
        <v>3025</v>
      </c>
      <c r="G346" s="3" t="s">
        <v>3025</v>
      </c>
    </row>
    <row r="347" spans="1:7" ht="45" customHeight="1" x14ac:dyDescent="0.25">
      <c r="A347" s="3" t="s">
        <v>1961</v>
      </c>
      <c r="B347" s="3" t="s">
        <v>9753</v>
      </c>
      <c r="C347" s="3" t="s">
        <v>3025</v>
      </c>
      <c r="D347" s="3" t="s">
        <v>3026</v>
      </c>
      <c r="E347" s="3" t="s">
        <v>3026</v>
      </c>
      <c r="F347" s="3" t="s">
        <v>3025</v>
      </c>
      <c r="G347" s="3" t="s">
        <v>3025</v>
      </c>
    </row>
    <row r="348" spans="1:7" ht="45" customHeight="1" x14ac:dyDescent="0.25">
      <c r="A348" s="3" t="s">
        <v>1965</v>
      </c>
      <c r="B348" s="3" t="s">
        <v>9754</v>
      </c>
      <c r="C348" s="3" t="s">
        <v>3025</v>
      </c>
      <c r="D348" s="3" t="s">
        <v>3026</v>
      </c>
      <c r="E348" s="3" t="s">
        <v>3026</v>
      </c>
      <c r="F348" s="3" t="s">
        <v>3025</v>
      </c>
      <c r="G348" s="3" t="s">
        <v>3025</v>
      </c>
    </row>
    <row r="349" spans="1:7" ht="45" customHeight="1" x14ac:dyDescent="0.25">
      <c r="A349" s="3" t="s">
        <v>1973</v>
      </c>
      <c r="B349" s="3" t="s">
        <v>9755</v>
      </c>
      <c r="C349" s="3" t="s">
        <v>3025</v>
      </c>
      <c r="D349" s="3" t="s">
        <v>3026</v>
      </c>
      <c r="E349" s="3" t="s">
        <v>3026</v>
      </c>
      <c r="F349" s="3" t="s">
        <v>3025</v>
      </c>
      <c r="G349" s="3" t="s">
        <v>3025</v>
      </c>
    </row>
    <row r="350" spans="1:7" ht="45" customHeight="1" x14ac:dyDescent="0.25">
      <c r="A350" s="3" t="s">
        <v>1976</v>
      </c>
      <c r="B350" s="3" t="s">
        <v>9756</v>
      </c>
      <c r="C350" s="3" t="s">
        <v>3025</v>
      </c>
      <c r="D350" s="3" t="s">
        <v>3026</v>
      </c>
      <c r="E350" s="3" t="s">
        <v>3026</v>
      </c>
      <c r="F350" s="3" t="s">
        <v>3025</v>
      </c>
      <c r="G350" s="3" t="s">
        <v>3025</v>
      </c>
    </row>
    <row r="351" spans="1:7" ht="45" customHeight="1" x14ac:dyDescent="0.25">
      <c r="A351" s="3" t="s">
        <v>1979</v>
      </c>
      <c r="B351" s="3" t="s">
        <v>9757</v>
      </c>
      <c r="C351" s="3" t="s">
        <v>3025</v>
      </c>
      <c r="D351" s="3" t="s">
        <v>3026</v>
      </c>
      <c r="E351" s="3" t="s">
        <v>3026</v>
      </c>
      <c r="F351" s="3" t="s">
        <v>3025</v>
      </c>
      <c r="G351" s="3" t="s">
        <v>3025</v>
      </c>
    </row>
    <row r="352" spans="1:7" ht="45" customHeight="1" x14ac:dyDescent="0.25">
      <c r="A352" s="3" t="s">
        <v>1985</v>
      </c>
      <c r="B352" s="3" t="s">
        <v>9758</v>
      </c>
      <c r="C352" s="3" t="s">
        <v>3025</v>
      </c>
      <c r="D352" s="3" t="s">
        <v>3026</v>
      </c>
      <c r="E352" s="3" t="s">
        <v>3026</v>
      </c>
      <c r="F352" s="3" t="s">
        <v>3025</v>
      </c>
      <c r="G352" s="3" t="s">
        <v>3025</v>
      </c>
    </row>
    <row r="353" spans="1:7" ht="45" customHeight="1" x14ac:dyDescent="0.25">
      <c r="A353" s="3" t="s">
        <v>1987</v>
      </c>
      <c r="B353" s="3" t="s">
        <v>9759</v>
      </c>
      <c r="C353" s="3" t="s">
        <v>3025</v>
      </c>
      <c r="D353" s="3" t="s">
        <v>3026</v>
      </c>
      <c r="E353" s="3" t="s">
        <v>3026</v>
      </c>
      <c r="F353" s="3" t="s">
        <v>3025</v>
      </c>
      <c r="G353" s="3" t="s">
        <v>3025</v>
      </c>
    </row>
    <row r="354" spans="1:7" ht="45" customHeight="1" x14ac:dyDescent="0.25">
      <c r="A354" s="3" t="s">
        <v>1990</v>
      </c>
      <c r="B354" s="3" t="s">
        <v>9760</v>
      </c>
      <c r="C354" s="3" t="s">
        <v>3025</v>
      </c>
      <c r="D354" s="3" t="s">
        <v>3026</v>
      </c>
      <c r="E354" s="3" t="s">
        <v>3026</v>
      </c>
      <c r="F354" s="3" t="s">
        <v>3025</v>
      </c>
      <c r="G354" s="3" t="s">
        <v>3025</v>
      </c>
    </row>
    <row r="355" spans="1:7" ht="45" customHeight="1" x14ac:dyDescent="0.25">
      <c r="A355" s="3" t="s">
        <v>1998</v>
      </c>
      <c r="B355" s="3" t="s">
        <v>9761</v>
      </c>
      <c r="C355" s="3" t="s">
        <v>3025</v>
      </c>
      <c r="D355" s="3" t="s">
        <v>3026</v>
      </c>
      <c r="E355" s="3" t="s">
        <v>3026</v>
      </c>
      <c r="F355" s="3" t="s">
        <v>3025</v>
      </c>
      <c r="G355" s="3" t="s">
        <v>3025</v>
      </c>
    </row>
    <row r="356" spans="1:7" ht="45" customHeight="1" x14ac:dyDescent="0.25">
      <c r="A356" s="3" t="s">
        <v>2002</v>
      </c>
      <c r="B356" s="3" t="s">
        <v>9762</v>
      </c>
      <c r="C356" s="3" t="s">
        <v>3025</v>
      </c>
      <c r="D356" s="3" t="s">
        <v>3026</v>
      </c>
      <c r="E356" s="3" t="s">
        <v>3026</v>
      </c>
      <c r="F356" s="3" t="s">
        <v>3025</v>
      </c>
      <c r="G356" s="3" t="s">
        <v>3025</v>
      </c>
    </row>
    <row r="357" spans="1:7" ht="45" customHeight="1" x14ac:dyDescent="0.25">
      <c r="A357" s="3" t="s">
        <v>2006</v>
      </c>
      <c r="B357" s="3" t="s">
        <v>9763</v>
      </c>
      <c r="C357" s="3" t="s">
        <v>3025</v>
      </c>
      <c r="D357" s="3" t="s">
        <v>3026</v>
      </c>
      <c r="E357" s="3" t="s">
        <v>3026</v>
      </c>
      <c r="F357" s="3" t="s">
        <v>3025</v>
      </c>
      <c r="G357" s="3" t="s">
        <v>3025</v>
      </c>
    </row>
    <row r="358" spans="1:7" ht="45" customHeight="1" x14ac:dyDescent="0.25">
      <c r="A358" s="3" t="s">
        <v>2014</v>
      </c>
      <c r="B358" s="3" t="s">
        <v>9764</v>
      </c>
      <c r="C358" s="3" t="s">
        <v>3025</v>
      </c>
      <c r="D358" s="3" t="s">
        <v>3026</v>
      </c>
      <c r="E358" s="3" t="s">
        <v>3026</v>
      </c>
      <c r="F358" s="3" t="s">
        <v>3025</v>
      </c>
      <c r="G358" s="3" t="s">
        <v>3025</v>
      </c>
    </row>
    <row r="359" spans="1:7" ht="45" customHeight="1" x14ac:dyDescent="0.25">
      <c r="A359" s="3" t="s">
        <v>2017</v>
      </c>
      <c r="B359" s="3" t="s">
        <v>9765</v>
      </c>
      <c r="C359" s="3" t="s">
        <v>3025</v>
      </c>
      <c r="D359" s="3" t="s">
        <v>3026</v>
      </c>
      <c r="E359" s="3" t="s">
        <v>3026</v>
      </c>
      <c r="F359" s="3" t="s">
        <v>3025</v>
      </c>
      <c r="G359" s="3" t="s">
        <v>3025</v>
      </c>
    </row>
    <row r="360" spans="1:7" ht="45" customHeight="1" x14ac:dyDescent="0.25">
      <c r="A360" s="3" t="s">
        <v>2020</v>
      </c>
      <c r="B360" s="3" t="s">
        <v>9766</v>
      </c>
      <c r="C360" s="3" t="s">
        <v>3025</v>
      </c>
      <c r="D360" s="3" t="s">
        <v>3026</v>
      </c>
      <c r="E360" s="3" t="s">
        <v>3026</v>
      </c>
      <c r="F360" s="3" t="s">
        <v>3025</v>
      </c>
      <c r="G360" s="3" t="s">
        <v>3025</v>
      </c>
    </row>
    <row r="361" spans="1:7" ht="45" customHeight="1" x14ac:dyDescent="0.25">
      <c r="A361" s="3" t="s">
        <v>2022</v>
      </c>
      <c r="B361" s="3" t="s">
        <v>9767</v>
      </c>
      <c r="C361" s="3" t="s">
        <v>3025</v>
      </c>
      <c r="D361" s="3" t="s">
        <v>3026</v>
      </c>
      <c r="E361" s="3" t="s">
        <v>3026</v>
      </c>
      <c r="F361" s="3" t="s">
        <v>3025</v>
      </c>
      <c r="G361" s="3" t="s">
        <v>3025</v>
      </c>
    </row>
    <row r="362" spans="1:7" ht="45" customHeight="1" x14ac:dyDescent="0.25">
      <c r="A362" s="3" t="s">
        <v>2023</v>
      </c>
      <c r="B362" s="3" t="s">
        <v>9768</v>
      </c>
      <c r="C362" s="3" t="s">
        <v>3025</v>
      </c>
      <c r="D362" s="3" t="s">
        <v>3026</v>
      </c>
      <c r="E362" s="3" t="s">
        <v>3026</v>
      </c>
      <c r="F362" s="3" t="s">
        <v>3025</v>
      </c>
      <c r="G362" s="3" t="s">
        <v>3025</v>
      </c>
    </row>
    <row r="363" spans="1:7" ht="45" customHeight="1" x14ac:dyDescent="0.25">
      <c r="A363" s="3" t="s">
        <v>2024</v>
      </c>
      <c r="B363" s="3" t="s">
        <v>9769</v>
      </c>
      <c r="C363" s="3" t="s">
        <v>3025</v>
      </c>
      <c r="D363" s="3" t="s">
        <v>3026</v>
      </c>
      <c r="E363" s="3" t="s">
        <v>3026</v>
      </c>
      <c r="F363" s="3" t="s">
        <v>3025</v>
      </c>
      <c r="G363" s="3" t="s">
        <v>3025</v>
      </c>
    </row>
    <row r="364" spans="1:7" ht="45" customHeight="1" x14ac:dyDescent="0.25">
      <c r="A364" s="3" t="s">
        <v>2030</v>
      </c>
      <c r="B364" s="3" t="s">
        <v>9770</v>
      </c>
      <c r="C364" s="3" t="s">
        <v>3025</v>
      </c>
      <c r="D364" s="3" t="s">
        <v>3026</v>
      </c>
      <c r="E364" s="3" t="s">
        <v>3026</v>
      </c>
      <c r="F364" s="3" t="s">
        <v>3025</v>
      </c>
      <c r="G364" s="3" t="s">
        <v>3025</v>
      </c>
    </row>
    <row r="365" spans="1:7" ht="45" customHeight="1" x14ac:dyDescent="0.25">
      <c r="A365" s="3" t="s">
        <v>2031</v>
      </c>
      <c r="B365" s="3" t="s">
        <v>9771</v>
      </c>
      <c r="C365" s="3" t="s">
        <v>3025</v>
      </c>
      <c r="D365" s="3" t="s">
        <v>3026</v>
      </c>
      <c r="E365" s="3" t="s">
        <v>3026</v>
      </c>
      <c r="F365" s="3" t="s">
        <v>3025</v>
      </c>
      <c r="G365" s="3" t="s">
        <v>3025</v>
      </c>
    </row>
    <row r="366" spans="1:7" ht="45" customHeight="1" x14ac:dyDescent="0.25">
      <c r="A366" s="3" t="s">
        <v>2035</v>
      </c>
      <c r="B366" s="3" t="s">
        <v>9772</v>
      </c>
      <c r="C366" s="3" t="s">
        <v>3025</v>
      </c>
      <c r="D366" s="3" t="s">
        <v>3026</v>
      </c>
      <c r="E366" s="3" t="s">
        <v>3026</v>
      </c>
      <c r="F366" s="3" t="s">
        <v>3025</v>
      </c>
      <c r="G366" s="3" t="s">
        <v>3025</v>
      </c>
    </row>
    <row r="367" spans="1:7" ht="45" customHeight="1" x14ac:dyDescent="0.25">
      <c r="A367" s="3" t="s">
        <v>2041</v>
      </c>
      <c r="B367" s="3" t="s">
        <v>9773</v>
      </c>
      <c r="C367" s="3" t="s">
        <v>3025</v>
      </c>
      <c r="D367" s="3" t="s">
        <v>3026</v>
      </c>
      <c r="E367" s="3" t="s">
        <v>3026</v>
      </c>
      <c r="F367" s="3" t="s">
        <v>3025</v>
      </c>
      <c r="G367" s="3" t="s">
        <v>3025</v>
      </c>
    </row>
    <row r="368" spans="1:7" ht="45" customHeight="1" x14ac:dyDescent="0.25">
      <c r="A368" s="3" t="s">
        <v>2043</v>
      </c>
      <c r="B368" s="3" t="s">
        <v>9774</v>
      </c>
      <c r="C368" s="3" t="s">
        <v>3025</v>
      </c>
      <c r="D368" s="3" t="s">
        <v>3026</v>
      </c>
      <c r="E368" s="3" t="s">
        <v>3026</v>
      </c>
      <c r="F368" s="3" t="s">
        <v>3025</v>
      </c>
      <c r="G368" s="3" t="s">
        <v>3025</v>
      </c>
    </row>
    <row r="369" spans="1:7" ht="45" customHeight="1" x14ac:dyDescent="0.25">
      <c r="A369" s="3" t="s">
        <v>2046</v>
      </c>
      <c r="B369" s="3" t="s">
        <v>9775</v>
      </c>
      <c r="C369" s="3" t="s">
        <v>3025</v>
      </c>
      <c r="D369" s="3" t="s">
        <v>3026</v>
      </c>
      <c r="E369" s="3" t="s">
        <v>3026</v>
      </c>
      <c r="F369" s="3" t="s">
        <v>3025</v>
      </c>
      <c r="G369" s="3" t="s">
        <v>3025</v>
      </c>
    </row>
    <row r="370" spans="1:7" ht="45" customHeight="1" x14ac:dyDescent="0.25">
      <c r="A370" s="3" t="s">
        <v>2050</v>
      </c>
      <c r="B370" s="3" t="s">
        <v>9776</v>
      </c>
      <c r="C370" s="3" t="s">
        <v>3025</v>
      </c>
      <c r="D370" s="3" t="s">
        <v>3026</v>
      </c>
      <c r="E370" s="3" t="s">
        <v>3026</v>
      </c>
      <c r="F370" s="3" t="s">
        <v>3025</v>
      </c>
      <c r="G370" s="3" t="s">
        <v>3025</v>
      </c>
    </row>
    <row r="371" spans="1:7" ht="45" customHeight="1" x14ac:dyDescent="0.25">
      <c r="A371" s="3" t="s">
        <v>2053</v>
      </c>
      <c r="B371" s="3" t="s">
        <v>9777</v>
      </c>
      <c r="C371" s="3" t="s">
        <v>3025</v>
      </c>
      <c r="D371" s="3" t="s">
        <v>3026</v>
      </c>
      <c r="E371" s="3" t="s">
        <v>3026</v>
      </c>
      <c r="F371" s="3" t="s">
        <v>3025</v>
      </c>
      <c r="G371" s="3" t="s">
        <v>3025</v>
      </c>
    </row>
    <row r="372" spans="1:7" ht="45" customHeight="1" x14ac:dyDescent="0.25">
      <c r="A372" s="3" t="s">
        <v>2056</v>
      </c>
      <c r="B372" s="3" t="s">
        <v>9778</v>
      </c>
      <c r="C372" s="3" t="s">
        <v>3025</v>
      </c>
      <c r="D372" s="3" t="s">
        <v>3026</v>
      </c>
      <c r="E372" s="3" t="s">
        <v>3026</v>
      </c>
      <c r="F372" s="3" t="s">
        <v>3025</v>
      </c>
      <c r="G372" s="3" t="s">
        <v>3025</v>
      </c>
    </row>
    <row r="373" spans="1:7" ht="45" customHeight="1" x14ac:dyDescent="0.25">
      <c r="A373" s="3" t="s">
        <v>2059</v>
      </c>
      <c r="B373" s="3" t="s">
        <v>9779</v>
      </c>
      <c r="C373" s="3" t="s">
        <v>3025</v>
      </c>
      <c r="D373" s="3" t="s">
        <v>3026</v>
      </c>
      <c r="E373" s="3" t="s">
        <v>3026</v>
      </c>
      <c r="F373" s="3" t="s">
        <v>3025</v>
      </c>
      <c r="G373" s="3" t="s">
        <v>3025</v>
      </c>
    </row>
    <row r="374" spans="1:7" ht="45" customHeight="1" x14ac:dyDescent="0.25">
      <c r="A374" s="3" t="s">
        <v>2066</v>
      </c>
      <c r="B374" s="3" t="s">
        <v>9780</v>
      </c>
      <c r="C374" s="3" t="s">
        <v>3025</v>
      </c>
      <c r="D374" s="3" t="s">
        <v>3026</v>
      </c>
      <c r="E374" s="3" t="s">
        <v>3026</v>
      </c>
      <c r="F374" s="3" t="s">
        <v>3025</v>
      </c>
      <c r="G374" s="3" t="s">
        <v>3025</v>
      </c>
    </row>
    <row r="375" spans="1:7" ht="45" customHeight="1" x14ac:dyDescent="0.25">
      <c r="A375" s="3" t="s">
        <v>2073</v>
      </c>
      <c r="B375" s="3" t="s">
        <v>9781</v>
      </c>
      <c r="C375" s="3" t="s">
        <v>3025</v>
      </c>
      <c r="D375" s="3" t="s">
        <v>3026</v>
      </c>
      <c r="E375" s="3" t="s">
        <v>3026</v>
      </c>
      <c r="F375" s="3" t="s">
        <v>3025</v>
      </c>
      <c r="G375" s="3" t="s">
        <v>3025</v>
      </c>
    </row>
    <row r="376" spans="1:7" ht="45" customHeight="1" x14ac:dyDescent="0.25">
      <c r="A376" s="3" t="s">
        <v>2078</v>
      </c>
      <c r="B376" s="3" t="s">
        <v>9782</v>
      </c>
      <c r="C376" s="3" t="s">
        <v>3025</v>
      </c>
      <c r="D376" s="3" t="s">
        <v>3026</v>
      </c>
      <c r="E376" s="3" t="s">
        <v>3026</v>
      </c>
      <c r="F376" s="3" t="s">
        <v>3025</v>
      </c>
      <c r="G376" s="3" t="s">
        <v>3025</v>
      </c>
    </row>
    <row r="377" spans="1:7" ht="45" customHeight="1" x14ac:dyDescent="0.25">
      <c r="A377" s="3" t="s">
        <v>2082</v>
      </c>
      <c r="B377" s="3" t="s">
        <v>9783</v>
      </c>
      <c r="C377" s="3" t="s">
        <v>3025</v>
      </c>
      <c r="D377" s="3" t="s">
        <v>3026</v>
      </c>
      <c r="E377" s="3" t="s">
        <v>3026</v>
      </c>
      <c r="F377" s="3" t="s">
        <v>3025</v>
      </c>
      <c r="G377" s="3" t="s">
        <v>3025</v>
      </c>
    </row>
    <row r="378" spans="1:7" ht="45" customHeight="1" x14ac:dyDescent="0.25">
      <c r="A378" s="3" t="s">
        <v>2087</v>
      </c>
      <c r="B378" s="3" t="s">
        <v>9784</v>
      </c>
      <c r="C378" s="3" t="s">
        <v>3025</v>
      </c>
      <c r="D378" s="3" t="s">
        <v>3026</v>
      </c>
      <c r="E378" s="3" t="s">
        <v>3026</v>
      </c>
      <c r="F378" s="3" t="s">
        <v>3025</v>
      </c>
      <c r="G378" s="3" t="s">
        <v>3025</v>
      </c>
    </row>
    <row r="379" spans="1:7" ht="45" customHeight="1" x14ac:dyDescent="0.25">
      <c r="A379" s="3" t="s">
        <v>2089</v>
      </c>
      <c r="B379" s="3" t="s">
        <v>9785</v>
      </c>
      <c r="C379" s="3" t="s">
        <v>3025</v>
      </c>
      <c r="D379" s="3" t="s">
        <v>3026</v>
      </c>
      <c r="E379" s="3" t="s">
        <v>3026</v>
      </c>
      <c r="F379" s="3" t="s">
        <v>3025</v>
      </c>
      <c r="G379" s="3" t="s">
        <v>3025</v>
      </c>
    </row>
    <row r="380" spans="1:7" ht="45" customHeight="1" x14ac:dyDescent="0.25">
      <c r="A380" s="3" t="s">
        <v>2094</v>
      </c>
      <c r="B380" s="3" t="s">
        <v>9786</v>
      </c>
      <c r="C380" s="3" t="s">
        <v>3025</v>
      </c>
      <c r="D380" s="3" t="s">
        <v>3026</v>
      </c>
      <c r="E380" s="3" t="s">
        <v>3026</v>
      </c>
      <c r="F380" s="3" t="s">
        <v>3025</v>
      </c>
      <c r="G380" s="3" t="s">
        <v>3025</v>
      </c>
    </row>
    <row r="381" spans="1:7" ht="45" customHeight="1" x14ac:dyDescent="0.25">
      <c r="A381" s="3" t="s">
        <v>2103</v>
      </c>
      <c r="B381" s="3" t="s">
        <v>9787</v>
      </c>
      <c r="C381" s="3" t="s">
        <v>3025</v>
      </c>
      <c r="D381" s="3" t="s">
        <v>3026</v>
      </c>
      <c r="E381" s="3" t="s">
        <v>3026</v>
      </c>
      <c r="F381" s="3" t="s">
        <v>3025</v>
      </c>
      <c r="G381" s="3" t="s">
        <v>3025</v>
      </c>
    </row>
    <row r="382" spans="1:7" ht="45" customHeight="1" x14ac:dyDescent="0.25">
      <c r="A382" s="3" t="s">
        <v>2109</v>
      </c>
      <c r="B382" s="3" t="s">
        <v>9788</v>
      </c>
      <c r="C382" s="3" t="s">
        <v>3025</v>
      </c>
      <c r="D382" s="3" t="s">
        <v>3026</v>
      </c>
      <c r="E382" s="3" t="s">
        <v>3026</v>
      </c>
      <c r="F382" s="3" t="s">
        <v>3025</v>
      </c>
      <c r="G382" s="3" t="s">
        <v>3025</v>
      </c>
    </row>
    <row r="383" spans="1:7" ht="45" customHeight="1" x14ac:dyDescent="0.25">
      <c r="A383" s="3" t="s">
        <v>2116</v>
      </c>
      <c r="B383" s="3" t="s">
        <v>9789</v>
      </c>
      <c r="C383" s="3" t="s">
        <v>3025</v>
      </c>
      <c r="D383" s="3" t="s">
        <v>3026</v>
      </c>
      <c r="E383" s="3" t="s">
        <v>3026</v>
      </c>
      <c r="F383" s="3" t="s">
        <v>3025</v>
      </c>
      <c r="G383" s="3" t="s">
        <v>3025</v>
      </c>
    </row>
    <row r="384" spans="1:7" ht="45" customHeight="1" x14ac:dyDescent="0.25">
      <c r="A384" s="3" t="s">
        <v>2123</v>
      </c>
      <c r="B384" s="3" t="s">
        <v>9790</v>
      </c>
      <c r="C384" s="3" t="s">
        <v>3025</v>
      </c>
      <c r="D384" s="3" t="s">
        <v>3026</v>
      </c>
      <c r="E384" s="3" t="s">
        <v>3026</v>
      </c>
      <c r="F384" s="3" t="s">
        <v>3025</v>
      </c>
      <c r="G384" s="3" t="s">
        <v>3025</v>
      </c>
    </row>
    <row r="385" spans="1:7" ht="45" customHeight="1" x14ac:dyDescent="0.25">
      <c r="A385" s="3" t="s">
        <v>2130</v>
      </c>
      <c r="B385" s="3" t="s">
        <v>9791</v>
      </c>
      <c r="C385" s="3" t="s">
        <v>3025</v>
      </c>
      <c r="D385" s="3" t="s">
        <v>3026</v>
      </c>
      <c r="E385" s="3" t="s">
        <v>3026</v>
      </c>
      <c r="F385" s="3" t="s">
        <v>3025</v>
      </c>
      <c r="G385" s="3" t="s">
        <v>3025</v>
      </c>
    </row>
    <row r="386" spans="1:7" ht="45" customHeight="1" x14ac:dyDescent="0.25">
      <c r="A386" s="3" t="s">
        <v>2134</v>
      </c>
      <c r="B386" s="3" t="s">
        <v>9792</v>
      </c>
      <c r="C386" s="3" t="s">
        <v>3025</v>
      </c>
      <c r="D386" s="3" t="s">
        <v>3026</v>
      </c>
      <c r="E386" s="3" t="s">
        <v>3026</v>
      </c>
      <c r="F386" s="3" t="s">
        <v>3025</v>
      </c>
      <c r="G386" s="3" t="s">
        <v>3025</v>
      </c>
    </row>
    <row r="387" spans="1:7" ht="45" customHeight="1" x14ac:dyDescent="0.25">
      <c r="A387" s="3" t="s">
        <v>2139</v>
      </c>
      <c r="B387" s="3" t="s">
        <v>9793</v>
      </c>
      <c r="C387" s="3" t="s">
        <v>3025</v>
      </c>
      <c r="D387" s="3" t="s">
        <v>3026</v>
      </c>
      <c r="E387" s="3" t="s">
        <v>3026</v>
      </c>
      <c r="F387" s="3" t="s">
        <v>3025</v>
      </c>
      <c r="G387" s="3" t="s">
        <v>3025</v>
      </c>
    </row>
    <row r="388" spans="1:7" ht="45" customHeight="1" x14ac:dyDescent="0.25">
      <c r="A388" s="3" t="s">
        <v>2147</v>
      </c>
      <c r="B388" s="3" t="s">
        <v>9794</v>
      </c>
      <c r="C388" s="3" t="s">
        <v>3025</v>
      </c>
      <c r="D388" s="3" t="s">
        <v>3026</v>
      </c>
      <c r="E388" s="3" t="s">
        <v>3026</v>
      </c>
      <c r="F388" s="3" t="s">
        <v>3025</v>
      </c>
      <c r="G388" s="3" t="s">
        <v>3025</v>
      </c>
    </row>
    <row r="389" spans="1:7" ht="45" customHeight="1" x14ac:dyDescent="0.25">
      <c r="A389" s="3" t="s">
        <v>2150</v>
      </c>
      <c r="B389" s="3" t="s">
        <v>9795</v>
      </c>
      <c r="C389" s="3" t="s">
        <v>3025</v>
      </c>
      <c r="D389" s="3" t="s">
        <v>3026</v>
      </c>
      <c r="E389" s="3" t="s">
        <v>3026</v>
      </c>
      <c r="F389" s="3" t="s">
        <v>3025</v>
      </c>
      <c r="G389" s="3" t="s">
        <v>3025</v>
      </c>
    </row>
    <row r="390" spans="1:7" ht="45" customHeight="1" x14ac:dyDescent="0.25">
      <c r="A390" s="3" t="s">
        <v>2154</v>
      </c>
      <c r="B390" s="3" t="s">
        <v>9796</v>
      </c>
      <c r="C390" s="3" t="s">
        <v>3025</v>
      </c>
      <c r="D390" s="3" t="s">
        <v>3026</v>
      </c>
      <c r="E390" s="3" t="s">
        <v>3026</v>
      </c>
      <c r="F390" s="3" t="s">
        <v>3025</v>
      </c>
      <c r="G390" s="3" t="s">
        <v>3025</v>
      </c>
    </row>
    <row r="391" spans="1:7" ht="45" customHeight="1" x14ac:dyDescent="0.25">
      <c r="A391" s="3" t="s">
        <v>2157</v>
      </c>
      <c r="B391" s="3" t="s">
        <v>9797</v>
      </c>
      <c r="C391" s="3" t="s">
        <v>3025</v>
      </c>
      <c r="D391" s="3" t="s">
        <v>3026</v>
      </c>
      <c r="E391" s="3" t="s">
        <v>3026</v>
      </c>
      <c r="F391" s="3" t="s">
        <v>3025</v>
      </c>
      <c r="G391" s="3" t="s">
        <v>3025</v>
      </c>
    </row>
    <row r="392" spans="1:7" ht="45" customHeight="1" x14ac:dyDescent="0.25">
      <c r="A392" s="3" t="s">
        <v>2160</v>
      </c>
      <c r="B392" s="3" t="s">
        <v>9798</v>
      </c>
      <c r="C392" s="3" t="s">
        <v>3025</v>
      </c>
      <c r="D392" s="3" t="s">
        <v>3026</v>
      </c>
      <c r="E392" s="3" t="s">
        <v>3026</v>
      </c>
      <c r="F392" s="3" t="s">
        <v>3025</v>
      </c>
      <c r="G392" s="3" t="s">
        <v>3025</v>
      </c>
    </row>
    <row r="393" spans="1:7" ht="45" customHeight="1" x14ac:dyDescent="0.25">
      <c r="A393" s="3" t="s">
        <v>2163</v>
      </c>
      <c r="B393" s="3" t="s">
        <v>9799</v>
      </c>
      <c r="C393" s="3" t="s">
        <v>3025</v>
      </c>
      <c r="D393" s="3" t="s">
        <v>3026</v>
      </c>
      <c r="E393" s="3" t="s">
        <v>3026</v>
      </c>
      <c r="F393" s="3" t="s">
        <v>3025</v>
      </c>
      <c r="G393" s="3" t="s">
        <v>3025</v>
      </c>
    </row>
    <row r="394" spans="1:7" ht="45" customHeight="1" x14ac:dyDescent="0.25">
      <c r="A394" s="3" t="s">
        <v>2165</v>
      </c>
      <c r="B394" s="3" t="s">
        <v>9800</v>
      </c>
      <c r="C394" s="3" t="s">
        <v>3025</v>
      </c>
      <c r="D394" s="3" t="s">
        <v>3026</v>
      </c>
      <c r="E394" s="3" t="s">
        <v>3026</v>
      </c>
      <c r="F394" s="3" t="s">
        <v>3025</v>
      </c>
      <c r="G394" s="3" t="s">
        <v>3025</v>
      </c>
    </row>
    <row r="395" spans="1:7" ht="45" customHeight="1" x14ac:dyDescent="0.25">
      <c r="A395" s="3" t="s">
        <v>2168</v>
      </c>
      <c r="B395" s="3" t="s">
        <v>9801</v>
      </c>
      <c r="C395" s="3" t="s">
        <v>3025</v>
      </c>
      <c r="D395" s="3" t="s">
        <v>3026</v>
      </c>
      <c r="E395" s="3" t="s">
        <v>3026</v>
      </c>
      <c r="F395" s="3" t="s">
        <v>3025</v>
      </c>
      <c r="G395" s="3" t="s">
        <v>3025</v>
      </c>
    </row>
    <row r="396" spans="1:7" ht="45" customHeight="1" x14ac:dyDescent="0.25">
      <c r="A396" s="3" t="s">
        <v>2171</v>
      </c>
      <c r="B396" s="3" t="s">
        <v>9802</v>
      </c>
      <c r="C396" s="3" t="s">
        <v>3025</v>
      </c>
      <c r="D396" s="3" t="s">
        <v>3026</v>
      </c>
      <c r="E396" s="3" t="s">
        <v>3026</v>
      </c>
      <c r="F396" s="3" t="s">
        <v>3025</v>
      </c>
      <c r="G396" s="3" t="s">
        <v>3025</v>
      </c>
    </row>
    <row r="397" spans="1:7" ht="45" customHeight="1" x14ac:dyDescent="0.25">
      <c r="A397" s="3" t="s">
        <v>2174</v>
      </c>
      <c r="B397" s="3" t="s">
        <v>9803</v>
      </c>
      <c r="C397" s="3" t="s">
        <v>3025</v>
      </c>
      <c r="D397" s="3" t="s">
        <v>3026</v>
      </c>
      <c r="E397" s="3" t="s">
        <v>3026</v>
      </c>
      <c r="F397" s="3" t="s">
        <v>3025</v>
      </c>
      <c r="G397" s="3" t="s">
        <v>3025</v>
      </c>
    </row>
    <row r="398" spans="1:7" ht="45" customHeight="1" x14ac:dyDescent="0.25">
      <c r="A398" s="3" t="s">
        <v>2178</v>
      </c>
      <c r="B398" s="3" t="s">
        <v>9804</v>
      </c>
      <c r="C398" s="3" t="s">
        <v>3025</v>
      </c>
      <c r="D398" s="3" t="s">
        <v>3026</v>
      </c>
      <c r="E398" s="3" t="s">
        <v>3026</v>
      </c>
      <c r="F398" s="3" t="s">
        <v>3025</v>
      </c>
      <c r="G398" s="3" t="s">
        <v>3025</v>
      </c>
    </row>
    <row r="399" spans="1:7" ht="45" customHeight="1" x14ac:dyDescent="0.25">
      <c r="A399" s="3" t="s">
        <v>2179</v>
      </c>
      <c r="B399" s="3" t="s">
        <v>9805</v>
      </c>
      <c r="C399" s="3" t="s">
        <v>3025</v>
      </c>
      <c r="D399" s="3" t="s">
        <v>3026</v>
      </c>
      <c r="E399" s="3" t="s">
        <v>3026</v>
      </c>
      <c r="F399" s="3" t="s">
        <v>3025</v>
      </c>
      <c r="G399" s="3" t="s">
        <v>3025</v>
      </c>
    </row>
    <row r="400" spans="1:7" ht="45" customHeight="1" x14ac:dyDescent="0.25">
      <c r="A400" s="3" t="s">
        <v>2180</v>
      </c>
      <c r="B400" s="3" t="s">
        <v>9806</v>
      </c>
      <c r="C400" s="3" t="s">
        <v>3025</v>
      </c>
      <c r="D400" s="3" t="s">
        <v>3026</v>
      </c>
      <c r="E400" s="3" t="s">
        <v>3026</v>
      </c>
      <c r="F400" s="3" t="s">
        <v>3025</v>
      </c>
      <c r="G400" s="3" t="s">
        <v>3025</v>
      </c>
    </row>
    <row r="401" spans="1:7" ht="45" customHeight="1" x14ac:dyDescent="0.25">
      <c r="A401" s="3" t="s">
        <v>2182</v>
      </c>
      <c r="B401" s="3" t="s">
        <v>9807</v>
      </c>
      <c r="C401" s="3" t="s">
        <v>3025</v>
      </c>
      <c r="D401" s="3" t="s">
        <v>3026</v>
      </c>
      <c r="E401" s="3" t="s">
        <v>3026</v>
      </c>
      <c r="F401" s="3" t="s">
        <v>3025</v>
      </c>
      <c r="G401" s="3" t="s">
        <v>3025</v>
      </c>
    </row>
    <row r="402" spans="1:7" ht="45" customHeight="1" x14ac:dyDescent="0.25">
      <c r="A402" s="3" t="s">
        <v>2186</v>
      </c>
      <c r="B402" s="3" t="s">
        <v>9808</v>
      </c>
      <c r="C402" s="3" t="s">
        <v>3025</v>
      </c>
      <c r="D402" s="3" t="s">
        <v>3026</v>
      </c>
      <c r="E402" s="3" t="s">
        <v>3026</v>
      </c>
      <c r="F402" s="3" t="s">
        <v>3025</v>
      </c>
      <c r="G402" s="3" t="s">
        <v>3025</v>
      </c>
    </row>
    <row r="403" spans="1:7" ht="45" customHeight="1" x14ac:dyDescent="0.25">
      <c r="A403" s="3" t="s">
        <v>2187</v>
      </c>
      <c r="B403" s="3" t="s">
        <v>9809</v>
      </c>
      <c r="C403" s="3" t="s">
        <v>3025</v>
      </c>
      <c r="D403" s="3" t="s">
        <v>3026</v>
      </c>
      <c r="E403" s="3" t="s">
        <v>3026</v>
      </c>
      <c r="F403" s="3" t="s">
        <v>3025</v>
      </c>
      <c r="G403" s="3" t="s">
        <v>3025</v>
      </c>
    </row>
    <row r="404" spans="1:7" ht="45" customHeight="1" x14ac:dyDescent="0.25">
      <c r="A404" s="3" t="s">
        <v>2188</v>
      </c>
      <c r="B404" s="3" t="s">
        <v>9810</v>
      </c>
      <c r="C404" s="3" t="s">
        <v>3025</v>
      </c>
      <c r="D404" s="3" t="s">
        <v>3026</v>
      </c>
      <c r="E404" s="3" t="s">
        <v>3026</v>
      </c>
      <c r="F404" s="3" t="s">
        <v>3025</v>
      </c>
      <c r="G404" s="3" t="s">
        <v>3025</v>
      </c>
    </row>
    <row r="405" spans="1:7" ht="45" customHeight="1" x14ac:dyDescent="0.25">
      <c r="A405" s="3" t="s">
        <v>2191</v>
      </c>
      <c r="B405" s="3" t="s">
        <v>9811</v>
      </c>
      <c r="C405" s="3" t="s">
        <v>3025</v>
      </c>
      <c r="D405" s="3" t="s">
        <v>3026</v>
      </c>
      <c r="E405" s="3" t="s">
        <v>3026</v>
      </c>
      <c r="F405" s="3" t="s">
        <v>3025</v>
      </c>
      <c r="G405" s="3" t="s">
        <v>3025</v>
      </c>
    </row>
    <row r="406" spans="1:7" ht="45" customHeight="1" x14ac:dyDescent="0.25">
      <c r="A406" s="3" t="s">
        <v>2193</v>
      </c>
      <c r="B406" s="3" t="s">
        <v>9812</v>
      </c>
      <c r="C406" s="3" t="s">
        <v>3025</v>
      </c>
      <c r="D406" s="3" t="s">
        <v>3026</v>
      </c>
      <c r="E406" s="3" t="s">
        <v>3026</v>
      </c>
      <c r="F406" s="3" t="s">
        <v>3025</v>
      </c>
      <c r="G406" s="3" t="s">
        <v>3025</v>
      </c>
    </row>
    <row r="407" spans="1:7" ht="45" customHeight="1" x14ac:dyDescent="0.25">
      <c r="A407" s="3" t="s">
        <v>2195</v>
      </c>
      <c r="B407" s="3" t="s">
        <v>9813</v>
      </c>
      <c r="C407" s="3" t="s">
        <v>3025</v>
      </c>
      <c r="D407" s="3" t="s">
        <v>3026</v>
      </c>
      <c r="E407" s="3" t="s">
        <v>3026</v>
      </c>
      <c r="F407" s="3" t="s">
        <v>3025</v>
      </c>
      <c r="G407" s="3" t="s">
        <v>3025</v>
      </c>
    </row>
    <row r="408" spans="1:7" ht="45" customHeight="1" x14ac:dyDescent="0.25">
      <c r="A408" s="3" t="s">
        <v>2198</v>
      </c>
      <c r="B408" s="3" t="s">
        <v>9814</v>
      </c>
      <c r="C408" s="3" t="s">
        <v>3025</v>
      </c>
      <c r="D408" s="3" t="s">
        <v>3026</v>
      </c>
      <c r="E408" s="3" t="s">
        <v>3026</v>
      </c>
      <c r="F408" s="3" t="s">
        <v>3025</v>
      </c>
      <c r="G408" s="3" t="s">
        <v>3025</v>
      </c>
    </row>
    <row r="409" spans="1:7" ht="45" customHeight="1" x14ac:dyDescent="0.25">
      <c r="A409" s="3" t="s">
        <v>2200</v>
      </c>
      <c r="B409" s="3" t="s">
        <v>9815</v>
      </c>
      <c r="C409" s="3" t="s">
        <v>3025</v>
      </c>
      <c r="D409" s="3" t="s">
        <v>3026</v>
      </c>
      <c r="E409" s="3" t="s">
        <v>3026</v>
      </c>
      <c r="F409" s="3" t="s">
        <v>3025</v>
      </c>
      <c r="G409" s="3" t="s">
        <v>3025</v>
      </c>
    </row>
    <row r="410" spans="1:7" ht="45" customHeight="1" x14ac:dyDescent="0.25">
      <c r="A410" s="3" t="s">
        <v>2205</v>
      </c>
      <c r="B410" s="3" t="s">
        <v>9816</v>
      </c>
      <c r="C410" s="3" t="s">
        <v>3025</v>
      </c>
      <c r="D410" s="3" t="s">
        <v>3026</v>
      </c>
      <c r="E410" s="3" t="s">
        <v>3026</v>
      </c>
      <c r="F410" s="3" t="s">
        <v>3025</v>
      </c>
      <c r="G410" s="3" t="s">
        <v>3025</v>
      </c>
    </row>
    <row r="411" spans="1:7" ht="45" customHeight="1" x14ac:dyDescent="0.25">
      <c r="A411" s="3" t="s">
        <v>2209</v>
      </c>
      <c r="B411" s="3" t="s">
        <v>9817</v>
      </c>
      <c r="C411" s="3" t="s">
        <v>3025</v>
      </c>
      <c r="D411" s="3" t="s">
        <v>3026</v>
      </c>
      <c r="E411" s="3" t="s">
        <v>3026</v>
      </c>
      <c r="F411" s="3" t="s">
        <v>3025</v>
      </c>
      <c r="G411" s="3" t="s">
        <v>3025</v>
      </c>
    </row>
    <row r="412" spans="1:7" ht="45" customHeight="1" x14ac:dyDescent="0.25">
      <c r="A412" s="3" t="s">
        <v>2211</v>
      </c>
      <c r="B412" s="3" t="s">
        <v>9818</v>
      </c>
      <c r="C412" s="3" t="s">
        <v>3025</v>
      </c>
      <c r="D412" s="3" t="s">
        <v>3026</v>
      </c>
      <c r="E412" s="3" t="s">
        <v>3026</v>
      </c>
      <c r="F412" s="3" t="s">
        <v>3025</v>
      </c>
      <c r="G412" s="3" t="s">
        <v>3025</v>
      </c>
    </row>
    <row r="413" spans="1:7" ht="45" customHeight="1" x14ac:dyDescent="0.25">
      <c r="A413" s="3" t="s">
        <v>2214</v>
      </c>
      <c r="B413" s="3" t="s">
        <v>9819</v>
      </c>
      <c r="C413" s="3" t="s">
        <v>3025</v>
      </c>
      <c r="D413" s="3" t="s">
        <v>3026</v>
      </c>
      <c r="E413" s="3" t="s">
        <v>3026</v>
      </c>
      <c r="F413" s="3" t="s">
        <v>3025</v>
      </c>
      <c r="G413" s="3" t="s">
        <v>3025</v>
      </c>
    </row>
    <row r="414" spans="1:7" ht="45" customHeight="1" x14ac:dyDescent="0.25">
      <c r="A414" s="3" t="s">
        <v>2221</v>
      </c>
      <c r="B414" s="3" t="s">
        <v>9820</v>
      </c>
      <c r="C414" s="3" t="s">
        <v>3025</v>
      </c>
      <c r="D414" s="3" t="s">
        <v>3026</v>
      </c>
      <c r="E414" s="3" t="s">
        <v>3026</v>
      </c>
      <c r="F414" s="3" t="s">
        <v>3025</v>
      </c>
      <c r="G414" s="3" t="s">
        <v>3025</v>
      </c>
    </row>
    <row r="415" spans="1:7" ht="45" customHeight="1" x14ac:dyDescent="0.25">
      <c r="A415" s="3" t="s">
        <v>2226</v>
      </c>
      <c r="B415" s="3" t="s">
        <v>9821</v>
      </c>
      <c r="C415" s="3" t="s">
        <v>3025</v>
      </c>
      <c r="D415" s="3" t="s">
        <v>3026</v>
      </c>
      <c r="E415" s="3" t="s">
        <v>3026</v>
      </c>
      <c r="F415" s="3" t="s">
        <v>3025</v>
      </c>
      <c r="G415" s="3" t="s">
        <v>3025</v>
      </c>
    </row>
    <row r="416" spans="1:7" ht="45" customHeight="1" x14ac:dyDescent="0.25">
      <c r="A416" s="3" t="s">
        <v>2228</v>
      </c>
      <c r="B416" s="3" t="s">
        <v>9822</v>
      </c>
      <c r="C416" s="3" t="s">
        <v>3025</v>
      </c>
      <c r="D416" s="3" t="s">
        <v>3026</v>
      </c>
      <c r="E416" s="3" t="s">
        <v>3026</v>
      </c>
      <c r="F416" s="3" t="s">
        <v>3025</v>
      </c>
      <c r="G416" s="3" t="s">
        <v>3025</v>
      </c>
    </row>
    <row r="417" spans="1:7" ht="45" customHeight="1" x14ac:dyDescent="0.25">
      <c r="A417" s="3" t="s">
        <v>2232</v>
      </c>
      <c r="B417" s="3" t="s">
        <v>9823</v>
      </c>
      <c r="C417" s="3" t="s">
        <v>3025</v>
      </c>
      <c r="D417" s="3" t="s">
        <v>3026</v>
      </c>
      <c r="E417" s="3" t="s">
        <v>3026</v>
      </c>
      <c r="F417" s="3" t="s">
        <v>3025</v>
      </c>
      <c r="G417" s="3" t="s">
        <v>3025</v>
      </c>
    </row>
    <row r="418" spans="1:7" ht="45" customHeight="1" x14ac:dyDescent="0.25">
      <c r="A418" s="3" t="s">
        <v>2238</v>
      </c>
      <c r="B418" s="3" t="s">
        <v>9824</v>
      </c>
      <c r="C418" s="3" t="s">
        <v>3025</v>
      </c>
      <c r="D418" s="3" t="s">
        <v>3026</v>
      </c>
      <c r="E418" s="3" t="s">
        <v>3026</v>
      </c>
      <c r="F418" s="3" t="s">
        <v>3025</v>
      </c>
      <c r="G418" s="3" t="s">
        <v>3025</v>
      </c>
    </row>
    <row r="419" spans="1:7" ht="45" customHeight="1" x14ac:dyDescent="0.25">
      <c r="A419" s="3" t="s">
        <v>2243</v>
      </c>
      <c r="B419" s="3" t="s">
        <v>9825</v>
      </c>
      <c r="C419" s="3" t="s">
        <v>3025</v>
      </c>
      <c r="D419" s="3" t="s">
        <v>3026</v>
      </c>
      <c r="E419" s="3" t="s">
        <v>3026</v>
      </c>
      <c r="F419" s="3" t="s">
        <v>3025</v>
      </c>
      <c r="G419" s="3" t="s">
        <v>3025</v>
      </c>
    </row>
    <row r="420" spans="1:7" ht="45" customHeight="1" x14ac:dyDescent="0.25">
      <c r="A420" s="3" t="s">
        <v>2252</v>
      </c>
      <c r="B420" s="3" t="s">
        <v>9826</v>
      </c>
      <c r="C420" s="3" t="s">
        <v>3025</v>
      </c>
      <c r="D420" s="3" t="s">
        <v>3026</v>
      </c>
      <c r="E420" s="3" t="s">
        <v>3026</v>
      </c>
      <c r="F420" s="3" t="s">
        <v>3025</v>
      </c>
      <c r="G420" s="3" t="s">
        <v>3025</v>
      </c>
    </row>
    <row r="421" spans="1:7" ht="45" customHeight="1" x14ac:dyDescent="0.25">
      <c r="A421" s="3" t="s">
        <v>2259</v>
      </c>
      <c r="B421" s="3" t="s">
        <v>9827</v>
      </c>
      <c r="C421" s="3" t="s">
        <v>3025</v>
      </c>
      <c r="D421" s="3" t="s">
        <v>3026</v>
      </c>
      <c r="E421" s="3" t="s">
        <v>3026</v>
      </c>
      <c r="F421" s="3" t="s">
        <v>3025</v>
      </c>
      <c r="G421" s="3" t="s">
        <v>3025</v>
      </c>
    </row>
    <row r="422" spans="1:7" ht="45" customHeight="1" x14ac:dyDescent="0.25">
      <c r="A422" s="3" t="s">
        <v>2264</v>
      </c>
      <c r="B422" s="3" t="s">
        <v>9828</v>
      </c>
      <c r="C422" s="3" t="s">
        <v>3025</v>
      </c>
      <c r="D422" s="3" t="s">
        <v>3026</v>
      </c>
      <c r="E422" s="3" t="s">
        <v>3026</v>
      </c>
      <c r="F422" s="3" t="s">
        <v>3025</v>
      </c>
      <c r="G422" s="3" t="s">
        <v>3025</v>
      </c>
    </row>
    <row r="423" spans="1:7" ht="45" customHeight="1" x14ac:dyDescent="0.25">
      <c r="A423" s="3" t="s">
        <v>2271</v>
      </c>
      <c r="B423" s="3" t="s">
        <v>9829</v>
      </c>
      <c r="C423" s="3" t="s">
        <v>3025</v>
      </c>
      <c r="D423" s="3" t="s">
        <v>3026</v>
      </c>
      <c r="E423" s="3" t="s">
        <v>3026</v>
      </c>
      <c r="F423" s="3" t="s">
        <v>3025</v>
      </c>
      <c r="G423" s="3" t="s">
        <v>3025</v>
      </c>
    </row>
    <row r="424" spans="1:7" ht="45" customHeight="1" x14ac:dyDescent="0.25">
      <c r="A424" s="3" t="s">
        <v>2277</v>
      </c>
      <c r="B424" s="3" t="s">
        <v>9830</v>
      </c>
      <c r="C424" s="3" t="s">
        <v>3025</v>
      </c>
      <c r="D424" s="3" t="s">
        <v>3026</v>
      </c>
      <c r="E424" s="3" t="s">
        <v>3026</v>
      </c>
      <c r="F424" s="3" t="s">
        <v>3025</v>
      </c>
      <c r="G424" s="3" t="s">
        <v>3025</v>
      </c>
    </row>
    <row r="425" spans="1:7" ht="45" customHeight="1" x14ac:dyDescent="0.25">
      <c r="A425" s="3" t="s">
        <v>2280</v>
      </c>
      <c r="B425" s="3" t="s">
        <v>9831</v>
      </c>
      <c r="C425" s="3" t="s">
        <v>3025</v>
      </c>
      <c r="D425" s="3" t="s">
        <v>3026</v>
      </c>
      <c r="E425" s="3" t="s">
        <v>3026</v>
      </c>
      <c r="F425" s="3" t="s">
        <v>3025</v>
      </c>
      <c r="G425" s="3" t="s">
        <v>3025</v>
      </c>
    </row>
    <row r="426" spans="1:7" ht="45" customHeight="1" x14ac:dyDescent="0.25">
      <c r="A426" s="3" t="s">
        <v>2283</v>
      </c>
      <c r="B426" s="3" t="s">
        <v>9832</v>
      </c>
      <c r="C426" s="3" t="s">
        <v>3025</v>
      </c>
      <c r="D426" s="3" t="s">
        <v>3026</v>
      </c>
      <c r="E426" s="3" t="s">
        <v>3026</v>
      </c>
      <c r="F426" s="3" t="s">
        <v>3025</v>
      </c>
      <c r="G426" s="3" t="s">
        <v>3025</v>
      </c>
    </row>
    <row r="427" spans="1:7" ht="45" customHeight="1" x14ac:dyDescent="0.25">
      <c r="A427" s="3" t="s">
        <v>2286</v>
      </c>
      <c r="B427" s="3" t="s">
        <v>9833</v>
      </c>
      <c r="C427" s="3" t="s">
        <v>3025</v>
      </c>
      <c r="D427" s="3" t="s">
        <v>3026</v>
      </c>
      <c r="E427" s="3" t="s">
        <v>3026</v>
      </c>
      <c r="F427" s="3" t="s">
        <v>3025</v>
      </c>
      <c r="G427" s="3" t="s">
        <v>3025</v>
      </c>
    </row>
    <row r="428" spans="1:7" ht="45" customHeight="1" x14ac:dyDescent="0.25">
      <c r="A428" s="3" t="s">
        <v>2295</v>
      </c>
      <c r="B428" s="3" t="s">
        <v>9834</v>
      </c>
      <c r="C428" s="3" t="s">
        <v>3025</v>
      </c>
      <c r="D428" s="3" t="s">
        <v>3026</v>
      </c>
      <c r="E428" s="3" t="s">
        <v>3026</v>
      </c>
      <c r="F428" s="3" t="s">
        <v>3025</v>
      </c>
      <c r="G428" s="3" t="s">
        <v>3025</v>
      </c>
    </row>
    <row r="429" spans="1:7" ht="45" customHeight="1" x14ac:dyDescent="0.25">
      <c r="A429" s="3" t="s">
        <v>2301</v>
      </c>
      <c r="B429" s="3" t="s">
        <v>9835</v>
      </c>
      <c r="C429" s="3" t="s">
        <v>3025</v>
      </c>
      <c r="D429" s="3" t="s">
        <v>3026</v>
      </c>
      <c r="E429" s="3" t="s">
        <v>3026</v>
      </c>
      <c r="F429" s="3" t="s">
        <v>3025</v>
      </c>
      <c r="G429" s="3" t="s">
        <v>3025</v>
      </c>
    </row>
    <row r="430" spans="1:7" ht="45" customHeight="1" x14ac:dyDescent="0.25">
      <c r="A430" s="3" t="s">
        <v>2305</v>
      </c>
      <c r="B430" s="3" t="s">
        <v>9836</v>
      </c>
      <c r="C430" s="3" t="s">
        <v>3025</v>
      </c>
      <c r="D430" s="3" t="s">
        <v>3026</v>
      </c>
      <c r="E430" s="3" t="s">
        <v>3026</v>
      </c>
      <c r="F430" s="3" t="s">
        <v>3025</v>
      </c>
      <c r="G430" s="3" t="s">
        <v>3025</v>
      </c>
    </row>
    <row r="431" spans="1:7" ht="45" customHeight="1" x14ac:dyDescent="0.25">
      <c r="A431" s="3" t="s">
        <v>2308</v>
      </c>
      <c r="B431" s="3" t="s">
        <v>9837</v>
      </c>
      <c r="C431" s="3" t="s">
        <v>3025</v>
      </c>
      <c r="D431" s="3" t="s">
        <v>3026</v>
      </c>
      <c r="E431" s="3" t="s">
        <v>3026</v>
      </c>
      <c r="F431" s="3" t="s">
        <v>3025</v>
      </c>
      <c r="G431" s="3" t="s">
        <v>3025</v>
      </c>
    </row>
    <row r="432" spans="1:7" ht="45" customHeight="1" x14ac:dyDescent="0.25">
      <c r="A432" s="3" t="s">
        <v>2311</v>
      </c>
      <c r="B432" s="3" t="s">
        <v>9838</v>
      </c>
      <c r="C432" s="3" t="s">
        <v>3025</v>
      </c>
      <c r="D432" s="3" t="s">
        <v>3026</v>
      </c>
      <c r="E432" s="3" t="s">
        <v>3026</v>
      </c>
      <c r="F432" s="3" t="s">
        <v>3025</v>
      </c>
      <c r="G432" s="3" t="s">
        <v>3025</v>
      </c>
    </row>
    <row r="433" spans="1:7" ht="45" customHeight="1" x14ac:dyDescent="0.25">
      <c r="A433" s="3" t="s">
        <v>2316</v>
      </c>
      <c r="B433" s="3" t="s">
        <v>9839</v>
      </c>
      <c r="C433" s="3" t="s">
        <v>3025</v>
      </c>
      <c r="D433" s="3" t="s">
        <v>3026</v>
      </c>
      <c r="E433" s="3" t="s">
        <v>3026</v>
      </c>
      <c r="F433" s="3" t="s">
        <v>3025</v>
      </c>
      <c r="G433" s="3" t="s">
        <v>3025</v>
      </c>
    </row>
    <row r="434" spans="1:7" ht="45" customHeight="1" x14ac:dyDescent="0.25">
      <c r="A434" s="3" t="s">
        <v>2320</v>
      </c>
      <c r="B434" s="3" t="s">
        <v>9840</v>
      </c>
      <c r="C434" s="3" t="s">
        <v>3025</v>
      </c>
      <c r="D434" s="3" t="s">
        <v>3026</v>
      </c>
      <c r="E434" s="3" t="s">
        <v>3026</v>
      </c>
      <c r="F434" s="3" t="s">
        <v>3025</v>
      </c>
      <c r="G434" s="3" t="s">
        <v>3025</v>
      </c>
    </row>
    <row r="435" spans="1:7" ht="45" customHeight="1" x14ac:dyDescent="0.25">
      <c r="A435" s="3" t="s">
        <v>2323</v>
      </c>
      <c r="B435" s="3" t="s">
        <v>9841</v>
      </c>
      <c r="C435" s="3" t="s">
        <v>3025</v>
      </c>
      <c r="D435" s="3" t="s">
        <v>3026</v>
      </c>
      <c r="E435" s="3" t="s">
        <v>3026</v>
      </c>
      <c r="F435" s="3" t="s">
        <v>3025</v>
      </c>
      <c r="G435" s="3" t="s">
        <v>3025</v>
      </c>
    </row>
    <row r="436" spans="1:7" ht="45" customHeight="1" x14ac:dyDescent="0.25">
      <c r="A436" s="3" t="s">
        <v>2325</v>
      </c>
      <c r="B436" s="3" t="s">
        <v>9842</v>
      </c>
      <c r="C436" s="3" t="s">
        <v>3025</v>
      </c>
      <c r="D436" s="3" t="s">
        <v>3026</v>
      </c>
      <c r="E436" s="3" t="s">
        <v>3026</v>
      </c>
      <c r="F436" s="3" t="s">
        <v>3025</v>
      </c>
      <c r="G436" s="3" t="s">
        <v>3025</v>
      </c>
    </row>
    <row r="437" spans="1:7" ht="45" customHeight="1" x14ac:dyDescent="0.25">
      <c r="A437" s="3" t="s">
        <v>2327</v>
      </c>
      <c r="B437" s="3" t="s">
        <v>9843</v>
      </c>
      <c r="C437" s="3" t="s">
        <v>3025</v>
      </c>
      <c r="D437" s="3" t="s">
        <v>3026</v>
      </c>
      <c r="E437" s="3" t="s">
        <v>3026</v>
      </c>
      <c r="F437" s="3" t="s">
        <v>3025</v>
      </c>
      <c r="G437" s="3" t="s">
        <v>3025</v>
      </c>
    </row>
    <row r="438" spans="1:7" ht="45" customHeight="1" x14ac:dyDescent="0.25">
      <c r="A438" s="3" t="s">
        <v>2331</v>
      </c>
      <c r="B438" s="3" t="s">
        <v>9844</v>
      </c>
      <c r="C438" s="3" t="s">
        <v>3025</v>
      </c>
      <c r="D438" s="3" t="s">
        <v>3026</v>
      </c>
      <c r="E438" s="3" t="s">
        <v>3026</v>
      </c>
      <c r="F438" s="3" t="s">
        <v>3025</v>
      </c>
      <c r="G438" s="3" t="s">
        <v>3025</v>
      </c>
    </row>
    <row r="439" spans="1:7" ht="45" customHeight="1" x14ac:dyDescent="0.25">
      <c r="A439" s="3" t="s">
        <v>2332</v>
      </c>
      <c r="B439" s="3" t="s">
        <v>9845</v>
      </c>
      <c r="C439" s="3" t="s">
        <v>3025</v>
      </c>
      <c r="D439" s="3" t="s">
        <v>3026</v>
      </c>
      <c r="E439" s="3" t="s">
        <v>3026</v>
      </c>
      <c r="F439" s="3" t="s">
        <v>3025</v>
      </c>
      <c r="G439" s="3" t="s">
        <v>3025</v>
      </c>
    </row>
    <row r="440" spans="1:7" ht="45" customHeight="1" x14ac:dyDescent="0.25">
      <c r="A440" s="3" t="s">
        <v>2333</v>
      </c>
      <c r="B440" s="3" t="s">
        <v>9846</v>
      </c>
      <c r="C440" s="3" t="s">
        <v>3025</v>
      </c>
      <c r="D440" s="3" t="s">
        <v>3026</v>
      </c>
      <c r="E440" s="3" t="s">
        <v>3026</v>
      </c>
      <c r="F440" s="3" t="s">
        <v>3025</v>
      </c>
      <c r="G440" s="3" t="s">
        <v>3025</v>
      </c>
    </row>
    <row r="441" spans="1:7" ht="45" customHeight="1" x14ac:dyDescent="0.25">
      <c r="A441" s="3" t="s">
        <v>2337</v>
      </c>
      <c r="B441" s="3" t="s">
        <v>9847</v>
      </c>
      <c r="C441" s="3" t="s">
        <v>3025</v>
      </c>
      <c r="D441" s="3" t="s">
        <v>3026</v>
      </c>
      <c r="E441" s="3" t="s">
        <v>3026</v>
      </c>
      <c r="F441" s="3" t="s">
        <v>3025</v>
      </c>
      <c r="G441" s="3" t="s">
        <v>3025</v>
      </c>
    </row>
    <row r="442" spans="1:7" ht="45" customHeight="1" x14ac:dyDescent="0.25">
      <c r="A442" s="3" t="s">
        <v>2341</v>
      </c>
      <c r="B442" s="3" t="s">
        <v>9848</v>
      </c>
      <c r="C442" s="3" t="s">
        <v>3025</v>
      </c>
      <c r="D442" s="3" t="s">
        <v>3026</v>
      </c>
      <c r="E442" s="3" t="s">
        <v>3026</v>
      </c>
      <c r="F442" s="3" t="s">
        <v>3025</v>
      </c>
      <c r="G442" s="3" t="s">
        <v>3025</v>
      </c>
    </row>
    <row r="443" spans="1:7" ht="45" customHeight="1" x14ac:dyDescent="0.25">
      <c r="A443" s="3" t="s">
        <v>2344</v>
      </c>
      <c r="B443" s="3" t="s">
        <v>9849</v>
      </c>
      <c r="C443" s="3" t="s">
        <v>3025</v>
      </c>
      <c r="D443" s="3" t="s">
        <v>3026</v>
      </c>
      <c r="E443" s="3" t="s">
        <v>3026</v>
      </c>
      <c r="F443" s="3" t="s">
        <v>3025</v>
      </c>
      <c r="G443" s="3" t="s">
        <v>3025</v>
      </c>
    </row>
    <row r="444" spans="1:7" ht="45" customHeight="1" x14ac:dyDescent="0.25">
      <c r="A444" s="3" t="s">
        <v>2349</v>
      </c>
      <c r="B444" s="3" t="s">
        <v>9850</v>
      </c>
      <c r="C444" s="3" t="s">
        <v>3025</v>
      </c>
      <c r="D444" s="3" t="s">
        <v>3026</v>
      </c>
      <c r="E444" s="3" t="s">
        <v>3026</v>
      </c>
      <c r="F444" s="3" t="s">
        <v>3025</v>
      </c>
      <c r="G444" s="3" t="s">
        <v>3025</v>
      </c>
    </row>
    <row r="445" spans="1:7" ht="45" customHeight="1" x14ac:dyDescent="0.25">
      <c r="A445" s="3" t="s">
        <v>2351</v>
      </c>
      <c r="B445" s="3" t="s">
        <v>9851</v>
      </c>
      <c r="C445" s="3" t="s">
        <v>3025</v>
      </c>
      <c r="D445" s="3" t="s">
        <v>3026</v>
      </c>
      <c r="E445" s="3" t="s">
        <v>3026</v>
      </c>
      <c r="F445" s="3" t="s">
        <v>3025</v>
      </c>
      <c r="G445" s="3" t="s">
        <v>3025</v>
      </c>
    </row>
    <row r="446" spans="1:7" ht="45" customHeight="1" x14ac:dyDescent="0.25">
      <c r="A446" s="3" t="s">
        <v>2354</v>
      </c>
      <c r="B446" s="3" t="s">
        <v>9852</v>
      </c>
      <c r="C446" s="3" t="s">
        <v>3025</v>
      </c>
      <c r="D446" s="3" t="s">
        <v>3026</v>
      </c>
      <c r="E446" s="3" t="s">
        <v>3026</v>
      </c>
      <c r="F446" s="3" t="s">
        <v>3025</v>
      </c>
      <c r="G446" s="3" t="s">
        <v>3025</v>
      </c>
    </row>
    <row r="447" spans="1:7" ht="45" customHeight="1" x14ac:dyDescent="0.25">
      <c r="A447" s="3" t="s">
        <v>2357</v>
      </c>
      <c r="B447" s="3" t="s">
        <v>9853</v>
      </c>
      <c r="C447" s="3" t="s">
        <v>3025</v>
      </c>
      <c r="D447" s="3" t="s">
        <v>3026</v>
      </c>
      <c r="E447" s="3" t="s">
        <v>3026</v>
      </c>
      <c r="F447" s="3" t="s">
        <v>3025</v>
      </c>
      <c r="G447" s="3" t="s">
        <v>3025</v>
      </c>
    </row>
    <row r="448" spans="1:7" ht="45" customHeight="1" x14ac:dyDescent="0.25">
      <c r="A448" s="3" t="s">
        <v>2361</v>
      </c>
      <c r="B448" s="3" t="s">
        <v>9854</v>
      </c>
      <c r="C448" s="3" t="s">
        <v>3025</v>
      </c>
      <c r="D448" s="3" t="s">
        <v>3026</v>
      </c>
      <c r="E448" s="3" t="s">
        <v>3026</v>
      </c>
      <c r="F448" s="3" t="s">
        <v>3025</v>
      </c>
      <c r="G448" s="3" t="s">
        <v>3025</v>
      </c>
    </row>
    <row r="449" spans="1:7" ht="45" customHeight="1" x14ac:dyDescent="0.25">
      <c r="A449" s="3" t="s">
        <v>2367</v>
      </c>
      <c r="B449" s="3" t="s">
        <v>9855</v>
      </c>
      <c r="C449" s="3" t="s">
        <v>3025</v>
      </c>
      <c r="D449" s="3" t="s">
        <v>3026</v>
      </c>
      <c r="E449" s="3" t="s">
        <v>3026</v>
      </c>
      <c r="F449" s="3" t="s">
        <v>3025</v>
      </c>
      <c r="G449" s="3" t="s">
        <v>3025</v>
      </c>
    </row>
    <row r="450" spans="1:7" ht="45" customHeight="1" x14ac:dyDescent="0.25">
      <c r="A450" s="3" t="s">
        <v>2369</v>
      </c>
      <c r="B450" s="3" t="s">
        <v>9856</v>
      </c>
      <c r="C450" s="3" t="s">
        <v>3025</v>
      </c>
      <c r="D450" s="3" t="s">
        <v>3026</v>
      </c>
      <c r="E450" s="3" t="s">
        <v>3026</v>
      </c>
      <c r="F450" s="3" t="s">
        <v>3025</v>
      </c>
      <c r="G450" s="3" t="s">
        <v>3025</v>
      </c>
    </row>
    <row r="451" spans="1:7" ht="45" customHeight="1" x14ac:dyDescent="0.25">
      <c r="A451" s="3" t="s">
        <v>2373</v>
      </c>
      <c r="B451" s="3" t="s">
        <v>9857</v>
      </c>
      <c r="C451" s="3" t="s">
        <v>3025</v>
      </c>
      <c r="D451" s="3" t="s">
        <v>3026</v>
      </c>
      <c r="E451" s="3" t="s">
        <v>3026</v>
      </c>
      <c r="F451" s="3" t="s">
        <v>3025</v>
      </c>
      <c r="G451" s="3" t="s">
        <v>3025</v>
      </c>
    </row>
    <row r="452" spans="1:7" ht="45" customHeight="1" x14ac:dyDescent="0.25">
      <c r="A452" s="3" t="s">
        <v>2375</v>
      </c>
      <c r="B452" s="3" t="s">
        <v>9858</v>
      </c>
      <c r="C452" s="3" t="s">
        <v>3025</v>
      </c>
      <c r="D452" s="3" t="s">
        <v>3026</v>
      </c>
      <c r="E452" s="3" t="s">
        <v>3026</v>
      </c>
      <c r="F452" s="3" t="s">
        <v>3025</v>
      </c>
      <c r="G452" s="3" t="s">
        <v>3025</v>
      </c>
    </row>
    <row r="453" spans="1:7" ht="45" customHeight="1" x14ac:dyDescent="0.25">
      <c r="A453" s="3" t="s">
        <v>2380</v>
      </c>
      <c r="B453" s="3" t="s">
        <v>9859</v>
      </c>
      <c r="C453" s="3" t="s">
        <v>3025</v>
      </c>
      <c r="D453" s="3" t="s">
        <v>3026</v>
      </c>
      <c r="E453" s="3" t="s">
        <v>3026</v>
      </c>
      <c r="F453" s="3" t="s">
        <v>3025</v>
      </c>
      <c r="G453" s="3" t="s">
        <v>3025</v>
      </c>
    </row>
    <row r="454" spans="1:7" ht="45" customHeight="1" x14ac:dyDescent="0.25">
      <c r="A454" s="3" t="s">
        <v>2387</v>
      </c>
      <c r="B454" s="3" t="s">
        <v>9860</v>
      </c>
      <c r="C454" s="3" t="s">
        <v>3025</v>
      </c>
      <c r="D454" s="3" t="s">
        <v>3026</v>
      </c>
      <c r="E454" s="3" t="s">
        <v>3026</v>
      </c>
      <c r="F454" s="3" t="s">
        <v>3025</v>
      </c>
      <c r="G454" s="3" t="s">
        <v>3025</v>
      </c>
    </row>
    <row r="455" spans="1:7" ht="45" customHeight="1" x14ac:dyDescent="0.25">
      <c r="A455" s="3" t="s">
        <v>2394</v>
      </c>
      <c r="B455" s="3" t="s">
        <v>9861</v>
      </c>
      <c r="C455" s="3" t="s">
        <v>3025</v>
      </c>
      <c r="D455" s="3" t="s">
        <v>3026</v>
      </c>
      <c r="E455" s="3" t="s">
        <v>3026</v>
      </c>
      <c r="F455" s="3" t="s">
        <v>3025</v>
      </c>
      <c r="G455" s="3" t="s">
        <v>3025</v>
      </c>
    </row>
    <row r="456" spans="1:7" ht="45" customHeight="1" x14ac:dyDescent="0.25">
      <c r="A456" s="3" t="s">
        <v>2398</v>
      </c>
      <c r="B456" s="3" t="s">
        <v>9862</v>
      </c>
      <c r="C456" s="3" t="s">
        <v>3025</v>
      </c>
      <c r="D456" s="3" t="s">
        <v>3026</v>
      </c>
      <c r="E456" s="3" t="s">
        <v>3026</v>
      </c>
      <c r="F456" s="3" t="s">
        <v>3025</v>
      </c>
      <c r="G456" s="3" t="s">
        <v>3025</v>
      </c>
    </row>
    <row r="457" spans="1:7" ht="45" customHeight="1" x14ac:dyDescent="0.25">
      <c r="A457" s="3" t="s">
        <v>2406</v>
      </c>
      <c r="B457" s="3" t="s">
        <v>9863</v>
      </c>
      <c r="C457" s="3" t="s">
        <v>3025</v>
      </c>
      <c r="D457" s="3" t="s">
        <v>3026</v>
      </c>
      <c r="E457" s="3" t="s">
        <v>3026</v>
      </c>
      <c r="F457" s="3" t="s">
        <v>3025</v>
      </c>
      <c r="G457" s="3" t="s">
        <v>3025</v>
      </c>
    </row>
    <row r="458" spans="1:7" ht="45" customHeight="1" x14ac:dyDescent="0.25">
      <c r="A458" s="3" t="s">
        <v>2410</v>
      </c>
      <c r="B458" s="3" t="s">
        <v>9864</v>
      </c>
      <c r="C458" s="3" t="s">
        <v>3025</v>
      </c>
      <c r="D458" s="3" t="s">
        <v>3026</v>
      </c>
      <c r="E458" s="3" t="s">
        <v>3026</v>
      </c>
      <c r="F458" s="3" t="s">
        <v>3025</v>
      </c>
      <c r="G458" s="3" t="s">
        <v>3025</v>
      </c>
    </row>
    <row r="459" spans="1:7" ht="45" customHeight="1" x14ac:dyDescent="0.25">
      <c r="A459" s="3" t="s">
        <v>2415</v>
      </c>
      <c r="B459" s="3" t="s">
        <v>9865</v>
      </c>
      <c r="C459" s="3" t="s">
        <v>3025</v>
      </c>
      <c r="D459" s="3" t="s">
        <v>3026</v>
      </c>
      <c r="E459" s="3" t="s">
        <v>3026</v>
      </c>
      <c r="F459" s="3" t="s">
        <v>3025</v>
      </c>
      <c r="G459" s="3" t="s">
        <v>3025</v>
      </c>
    </row>
    <row r="460" spans="1:7" ht="45" customHeight="1" x14ac:dyDescent="0.25">
      <c r="A460" s="3" t="s">
        <v>2417</v>
      </c>
      <c r="B460" s="3" t="s">
        <v>9866</v>
      </c>
      <c r="C460" s="3" t="s">
        <v>3025</v>
      </c>
      <c r="D460" s="3" t="s">
        <v>3026</v>
      </c>
      <c r="E460" s="3" t="s">
        <v>3026</v>
      </c>
      <c r="F460" s="3" t="s">
        <v>3025</v>
      </c>
      <c r="G460" s="3" t="s">
        <v>3025</v>
      </c>
    </row>
    <row r="461" spans="1:7" ht="45" customHeight="1" x14ac:dyDescent="0.25">
      <c r="A461" s="3" t="s">
        <v>2420</v>
      </c>
      <c r="B461" s="3" t="s">
        <v>9867</v>
      </c>
      <c r="C461" s="3" t="s">
        <v>3025</v>
      </c>
      <c r="D461" s="3" t="s">
        <v>3026</v>
      </c>
      <c r="E461" s="3" t="s">
        <v>3026</v>
      </c>
      <c r="F461" s="3" t="s">
        <v>3025</v>
      </c>
      <c r="G461" s="3" t="s">
        <v>3025</v>
      </c>
    </row>
    <row r="462" spans="1:7" ht="45" customHeight="1" x14ac:dyDescent="0.25">
      <c r="A462" s="3" t="s">
        <v>2426</v>
      </c>
      <c r="B462" s="3" t="s">
        <v>9868</v>
      </c>
      <c r="C462" s="3" t="s">
        <v>3025</v>
      </c>
      <c r="D462" s="3" t="s">
        <v>3026</v>
      </c>
      <c r="E462" s="3" t="s">
        <v>3026</v>
      </c>
      <c r="F462" s="3" t="s">
        <v>3025</v>
      </c>
      <c r="G462" s="3" t="s">
        <v>3025</v>
      </c>
    </row>
    <row r="463" spans="1:7" ht="45" customHeight="1" x14ac:dyDescent="0.25">
      <c r="A463" s="3" t="s">
        <v>2433</v>
      </c>
      <c r="B463" s="3" t="s">
        <v>9869</v>
      </c>
      <c r="C463" s="3" t="s">
        <v>3025</v>
      </c>
      <c r="D463" s="3" t="s">
        <v>3026</v>
      </c>
      <c r="E463" s="3" t="s">
        <v>3026</v>
      </c>
      <c r="F463" s="3" t="s">
        <v>3025</v>
      </c>
      <c r="G463" s="3" t="s">
        <v>3025</v>
      </c>
    </row>
    <row r="464" spans="1:7" ht="45" customHeight="1" x14ac:dyDescent="0.25">
      <c r="A464" s="3" t="s">
        <v>2438</v>
      </c>
      <c r="B464" s="3" t="s">
        <v>9870</v>
      </c>
      <c r="C464" s="3" t="s">
        <v>3025</v>
      </c>
      <c r="D464" s="3" t="s">
        <v>3026</v>
      </c>
      <c r="E464" s="3" t="s">
        <v>3026</v>
      </c>
      <c r="F464" s="3" t="s">
        <v>3025</v>
      </c>
      <c r="G464" s="3" t="s">
        <v>3025</v>
      </c>
    </row>
    <row r="465" spans="1:7" ht="45" customHeight="1" x14ac:dyDescent="0.25">
      <c r="A465" s="3" t="s">
        <v>2440</v>
      </c>
      <c r="B465" s="3" t="s">
        <v>9871</v>
      </c>
      <c r="C465" s="3" t="s">
        <v>3025</v>
      </c>
      <c r="D465" s="3" t="s">
        <v>3026</v>
      </c>
      <c r="E465" s="3" t="s">
        <v>3026</v>
      </c>
      <c r="F465" s="3" t="s">
        <v>3025</v>
      </c>
      <c r="G465" s="3" t="s">
        <v>3025</v>
      </c>
    </row>
    <row r="466" spans="1:7" ht="45" customHeight="1" x14ac:dyDescent="0.25">
      <c r="A466" s="3" t="s">
        <v>2449</v>
      </c>
      <c r="B466" s="3" t="s">
        <v>9872</v>
      </c>
      <c r="C466" s="3" t="s">
        <v>3025</v>
      </c>
      <c r="D466" s="3" t="s">
        <v>3026</v>
      </c>
      <c r="E466" s="3" t="s">
        <v>3026</v>
      </c>
      <c r="F466" s="3" t="s">
        <v>3025</v>
      </c>
      <c r="G466" s="3" t="s">
        <v>3025</v>
      </c>
    </row>
    <row r="467" spans="1:7" ht="45" customHeight="1" x14ac:dyDescent="0.25">
      <c r="A467" s="3" t="s">
        <v>2457</v>
      </c>
      <c r="B467" s="3" t="s">
        <v>9873</v>
      </c>
      <c r="C467" s="3" t="s">
        <v>3025</v>
      </c>
      <c r="D467" s="3" t="s">
        <v>3026</v>
      </c>
      <c r="E467" s="3" t="s">
        <v>3026</v>
      </c>
      <c r="F467" s="3" t="s">
        <v>3025</v>
      </c>
      <c r="G467" s="3" t="s">
        <v>3025</v>
      </c>
    </row>
    <row r="468" spans="1:7" ht="45" customHeight="1" x14ac:dyDescent="0.25">
      <c r="A468" s="3" t="s">
        <v>2462</v>
      </c>
      <c r="B468" s="3" t="s">
        <v>9874</v>
      </c>
      <c r="C468" s="3" t="s">
        <v>3025</v>
      </c>
      <c r="D468" s="3" t="s">
        <v>3026</v>
      </c>
      <c r="E468" s="3" t="s">
        <v>3026</v>
      </c>
      <c r="F468" s="3" t="s">
        <v>3025</v>
      </c>
      <c r="G468" s="3" t="s">
        <v>3025</v>
      </c>
    </row>
    <row r="469" spans="1:7" ht="45" customHeight="1" x14ac:dyDescent="0.25">
      <c r="A469" s="3" t="s">
        <v>2465</v>
      </c>
      <c r="B469" s="3" t="s">
        <v>9875</v>
      </c>
      <c r="C469" s="3" t="s">
        <v>3025</v>
      </c>
      <c r="D469" s="3" t="s">
        <v>3026</v>
      </c>
      <c r="E469" s="3" t="s">
        <v>3026</v>
      </c>
      <c r="F469" s="3" t="s">
        <v>3025</v>
      </c>
      <c r="G469" s="3" t="s">
        <v>3025</v>
      </c>
    </row>
    <row r="470" spans="1:7" ht="45" customHeight="1" x14ac:dyDescent="0.25">
      <c r="A470" s="3" t="s">
        <v>2468</v>
      </c>
      <c r="B470" s="3" t="s">
        <v>9876</v>
      </c>
      <c r="C470" s="3" t="s">
        <v>3025</v>
      </c>
      <c r="D470" s="3" t="s">
        <v>3026</v>
      </c>
      <c r="E470" s="3" t="s">
        <v>3026</v>
      </c>
      <c r="F470" s="3" t="s">
        <v>3025</v>
      </c>
      <c r="G470" s="3" t="s">
        <v>3025</v>
      </c>
    </row>
    <row r="471" spans="1:7" ht="45" customHeight="1" x14ac:dyDescent="0.25">
      <c r="A471" s="3" t="s">
        <v>2471</v>
      </c>
      <c r="B471" s="3" t="s">
        <v>9877</v>
      </c>
      <c r="C471" s="3" t="s">
        <v>3025</v>
      </c>
      <c r="D471" s="3" t="s">
        <v>3026</v>
      </c>
      <c r="E471" s="3" t="s">
        <v>3026</v>
      </c>
      <c r="F471" s="3" t="s">
        <v>3025</v>
      </c>
      <c r="G471" s="3" t="s">
        <v>3025</v>
      </c>
    </row>
    <row r="472" spans="1:7" ht="45" customHeight="1" x14ac:dyDescent="0.25">
      <c r="A472" s="3" t="s">
        <v>2475</v>
      </c>
      <c r="B472" s="3" t="s">
        <v>9878</v>
      </c>
      <c r="C472" s="3" t="s">
        <v>3025</v>
      </c>
      <c r="D472" s="3" t="s">
        <v>3026</v>
      </c>
      <c r="E472" s="3" t="s">
        <v>3026</v>
      </c>
      <c r="F472" s="3" t="s">
        <v>3025</v>
      </c>
      <c r="G472" s="3" t="s">
        <v>3025</v>
      </c>
    </row>
    <row r="473" spans="1:7" ht="45" customHeight="1" x14ac:dyDescent="0.25">
      <c r="A473" s="3" t="s">
        <v>2477</v>
      </c>
      <c r="B473" s="3" t="s">
        <v>9879</v>
      </c>
      <c r="C473" s="3" t="s">
        <v>3025</v>
      </c>
      <c r="D473" s="3" t="s">
        <v>3026</v>
      </c>
      <c r="E473" s="3" t="s">
        <v>3026</v>
      </c>
      <c r="F473" s="3" t="s">
        <v>3025</v>
      </c>
      <c r="G473" s="3" t="s">
        <v>3025</v>
      </c>
    </row>
    <row r="474" spans="1:7" ht="45" customHeight="1" x14ac:dyDescent="0.25">
      <c r="A474" s="3" t="s">
        <v>2480</v>
      </c>
      <c r="B474" s="3" t="s">
        <v>9880</v>
      </c>
      <c r="C474" s="3" t="s">
        <v>3025</v>
      </c>
      <c r="D474" s="3" t="s">
        <v>3026</v>
      </c>
      <c r="E474" s="3" t="s">
        <v>3026</v>
      </c>
      <c r="F474" s="3" t="s">
        <v>3025</v>
      </c>
      <c r="G474" s="3" t="s">
        <v>3025</v>
      </c>
    </row>
    <row r="475" spans="1:7" ht="45" customHeight="1" x14ac:dyDescent="0.25">
      <c r="A475" s="3" t="s">
        <v>2482</v>
      </c>
      <c r="B475" s="3" t="s">
        <v>9881</v>
      </c>
      <c r="C475" s="3" t="s">
        <v>3025</v>
      </c>
      <c r="D475" s="3" t="s">
        <v>3026</v>
      </c>
      <c r="E475" s="3" t="s">
        <v>3026</v>
      </c>
      <c r="F475" s="3" t="s">
        <v>3025</v>
      </c>
      <c r="G475" s="3" t="s">
        <v>3025</v>
      </c>
    </row>
    <row r="476" spans="1:7" ht="45" customHeight="1" x14ac:dyDescent="0.25">
      <c r="A476" s="3" t="s">
        <v>2485</v>
      </c>
      <c r="B476" s="3" t="s">
        <v>9882</v>
      </c>
      <c r="C476" s="3" t="s">
        <v>3025</v>
      </c>
      <c r="D476" s="3" t="s">
        <v>3026</v>
      </c>
      <c r="E476" s="3" t="s">
        <v>3026</v>
      </c>
      <c r="F476" s="3" t="s">
        <v>3025</v>
      </c>
      <c r="G476" s="3" t="s">
        <v>3025</v>
      </c>
    </row>
    <row r="477" spans="1:7" ht="45" customHeight="1" x14ac:dyDescent="0.25">
      <c r="A477" s="3" t="s">
        <v>2488</v>
      </c>
      <c r="B477" s="3" t="s">
        <v>9883</v>
      </c>
      <c r="C477" s="3" t="s">
        <v>3025</v>
      </c>
      <c r="D477" s="3" t="s">
        <v>3026</v>
      </c>
      <c r="E477" s="3" t="s">
        <v>3026</v>
      </c>
      <c r="F477" s="3" t="s">
        <v>3025</v>
      </c>
      <c r="G477" s="3" t="s">
        <v>3025</v>
      </c>
    </row>
    <row r="478" spans="1:7" ht="45" customHeight="1" x14ac:dyDescent="0.25">
      <c r="A478" s="3" t="s">
        <v>2490</v>
      </c>
      <c r="B478" s="3" t="s">
        <v>9884</v>
      </c>
      <c r="C478" s="3" t="s">
        <v>3025</v>
      </c>
      <c r="D478" s="3" t="s">
        <v>3026</v>
      </c>
      <c r="E478" s="3" t="s">
        <v>3026</v>
      </c>
      <c r="F478" s="3" t="s">
        <v>3025</v>
      </c>
      <c r="G478" s="3" t="s">
        <v>3025</v>
      </c>
    </row>
    <row r="479" spans="1:7" ht="45" customHeight="1" x14ac:dyDescent="0.25">
      <c r="A479" s="3" t="s">
        <v>2492</v>
      </c>
      <c r="B479" s="3" t="s">
        <v>9885</v>
      </c>
      <c r="C479" s="3" t="s">
        <v>3025</v>
      </c>
      <c r="D479" s="3" t="s">
        <v>3026</v>
      </c>
      <c r="E479" s="3" t="s">
        <v>3026</v>
      </c>
      <c r="F479" s="3" t="s">
        <v>3025</v>
      </c>
      <c r="G479" s="3" t="s">
        <v>3025</v>
      </c>
    </row>
    <row r="480" spans="1:7" ht="45" customHeight="1" x14ac:dyDescent="0.25">
      <c r="A480" s="3" t="s">
        <v>2496</v>
      </c>
      <c r="B480" s="3" t="s">
        <v>9886</v>
      </c>
      <c r="C480" s="3" t="s">
        <v>3025</v>
      </c>
      <c r="D480" s="3" t="s">
        <v>3026</v>
      </c>
      <c r="E480" s="3" t="s">
        <v>3026</v>
      </c>
      <c r="F480" s="3" t="s">
        <v>3025</v>
      </c>
      <c r="G480" s="3" t="s">
        <v>3025</v>
      </c>
    </row>
    <row r="481" spans="1:7" ht="45" customHeight="1" x14ac:dyDescent="0.25">
      <c r="A481" s="3" t="s">
        <v>2503</v>
      </c>
      <c r="B481" s="3" t="s">
        <v>9887</v>
      </c>
      <c r="C481" s="3" t="s">
        <v>3025</v>
      </c>
      <c r="D481" s="3" t="s">
        <v>3026</v>
      </c>
      <c r="E481" s="3" t="s">
        <v>3026</v>
      </c>
      <c r="F481" s="3" t="s">
        <v>3025</v>
      </c>
      <c r="G481" s="3" t="s">
        <v>3025</v>
      </c>
    </row>
    <row r="482" spans="1:7" ht="45" customHeight="1" x14ac:dyDescent="0.25">
      <c r="A482" s="3" t="s">
        <v>2506</v>
      </c>
      <c r="B482" s="3" t="s">
        <v>9888</v>
      </c>
      <c r="C482" s="3" t="s">
        <v>3025</v>
      </c>
      <c r="D482" s="3" t="s">
        <v>3026</v>
      </c>
      <c r="E482" s="3" t="s">
        <v>3026</v>
      </c>
      <c r="F482" s="3" t="s">
        <v>3025</v>
      </c>
      <c r="G482" s="3" t="s">
        <v>3025</v>
      </c>
    </row>
    <row r="483" spans="1:7" ht="45" customHeight="1" x14ac:dyDescent="0.25">
      <c r="A483" s="3" t="s">
        <v>2508</v>
      </c>
      <c r="B483" s="3" t="s">
        <v>9889</v>
      </c>
      <c r="C483" s="3" t="s">
        <v>3025</v>
      </c>
      <c r="D483" s="3" t="s">
        <v>3026</v>
      </c>
      <c r="E483" s="3" t="s">
        <v>3026</v>
      </c>
      <c r="F483" s="3" t="s">
        <v>3025</v>
      </c>
      <c r="G483" s="3" t="s">
        <v>3025</v>
      </c>
    </row>
    <row r="484" spans="1:7" ht="45" customHeight="1" x14ac:dyDescent="0.25">
      <c r="A484" s="3" t="s">
        <v>2511</v>
      </c>
      <c r="B484" s="3" t="s">
        <v>9890</v>
      </c>
      <c r="C484" s="3" t="s">
        <v>3025</v>
      </c>
      <c r="D484" s="3" t="s">
        <v>3026</v>
      </c>
      <c r="E484" s="3" t="s">
        <v>3026</v>
      </c>
      <c r="F484" s="3" t="s">
        <v>3025</v>
      </c>
      <c r="G484" s="3" t="s">
        <v>3025</v>
      </c>
    </row>
    <row r="485" spans="1:7" ht="45" customHeight="1" x14ac:dyDescent="0.25">
      <c r="A485" s="3" t="s">
        <v>2514</v>
      </c>
      <c r="B485" s="3" t="s">
        <v>9891</v>
      </c>
      <c r="C485" s="3" t="s">
        <v>3025</v>
      </c>
      <c r="D485" s="3" t="s">
        <v>3026</v>
      </c>
      <c r="E485" s="3" t="s">
        <v>3026</v>
      </c>
      <c r="F485" s="3" t="s">
        <v>3025</v>
      </c>
      <c r="G485" s="3" t="s">
        <v>3025</v>
      </c>
    </row>
    <row r="486" spans="1:7" ht="45" customHeight="1" x14ac:dyDescent="0.25">
      <c r="A486" s="3" t="s">
        <v>2516</v>
      </c>
      <c r="B486" s="3" t="s">
        <v>9892</v>
      </c>
      <c r="C486" s="3" t="s">
        <v>3025</v>
      </c>
      <c r="D486" s="3" t="s">
        <v>3026</v>
      </c>
      <c r="E486" s="3" t="s">
        <v>3026</v>
      </c>
      <c r="F486" s="3" t="s">
        <v>3025</v>
      </c>
      <c r="G486" s="3" t="s">
        <v>3025</v>
      </c>
    </row>
    <row r="487" spans="1:7" ht="45" customHeight="1" x14ac:dyDescent="0.25">
      <c r="A487" s="3" t="s">
        <v>2519</v>
      </c>
      <c r="B487" s="3" t="s">
        <v>9893</v>
      </c>
      <c r="C487" s="3" t="s">
        <v>3025</v>
      </c>
      <c r="D487" s="3" t="s">
        <v>3026</v>
      </c>
      <c r="E487" s="3" t="s">
        <v>3026</v>
      </c>
      <c r="F487" s="3" t="s">
        <v>3025</v>
      </c>
      <c r="G487" s="3" t="s">
        <v>3025</v>
      </c>
    </row>
    <row r="488" spans="1:7" ht="45" customHeight="1" x14ac:dyDescent="0.25">
      <c r="A488" s="3" t="s">
        <v>2521</v>
      </c>
      <c r="B488" s="3" t="s">
        <v>9894</v>
      </c>
      <c r="C488" s="3" t="s">
        <v>3025</v>
      </c>
      <c r="D488" s="3" t="s">
        <v>3026</v>
      </c>
      <c r="E488" s="3" t="s">
        <v>3026</v>
      </c>
      <c r="F488" s="3" t="s">
        <v>3025</v>
      </c>
      <c r="G488" s="3" t="s">
        <v>3025</v>
      </c>
    </row>
    <row r="489" spans="1:7" ht="45" customHeight="1" x14ac:dyDescent="0.25">
      <c r="A489" s="3" t="s">
        <v>2523</v>
      </c>
      <c r="B489" s="3" t="s">
        <v>9895</v>
      </c>
      <c r="C489" s="3" t="s">
        <v>3025</v>
      </c>
      <c r="D489" s="3" t="s">
        <v>3026</v>
      </c>
      <c r="E489" s="3" t="s">
        <v>3026</v>
      </c>
      <c r="F489" s="3" t="s">
        <v>3025</v>
      </c>
      <c r="G489" s="3" t="s">
        <v>3025</v>
      </c>
    </row>
    <row r="490" spans="1:7" ht="45" customHeight="1" x14ac:dyDescent="0.25">
      <c r="A490" s="3" t="s">
        <v>2525</v>
      </c>
      <c r="B490" s="3" t="s">
        <v>9896</v>
      </c>
      <c r="C490" s="3" t="s">
        <v>3025</v>
      </c>
      <c r="D490" s="3" t="s">
        <v>3026</v>
      </c>
      <c r="E490" s="3" t="s">
        <v>3026</v>
      </c>
      <c r="F490" s="3" t="s">
        <v>3025</v>
      </c>
      <c r="G490" s="3" t="s">
        <v>3025</v>
      </c>
    </row>
    <row r="491" spans="1:7" ht="45" customHeight="1" x14ac:dyDescent="0.25">
      <c r="A491" s="3" t="s">
        <v>2533</v>
      </c>
      <c r="B491" s="3" t="s">
        <v>9897</v>
      </c>
      <c r="C491" s="3" t="s">
        <v>3025</v>
      </c>
      <c r="D491" s="3" t="s">
        <v>3026</v>
      </c>
      <c r="E491" s="3" t="s">
        <v>3026</v>
      </c>
      <c r="F491" s="3" t="s">
        <v>3025</v>
      </c>
      <c r="G491" s="3" t="s">
        <v>3025</v>
      </c>
    </row>
    <row r="492" spans="1:7" ht="45" customHeight="1" x14ac:dyDescent="0.25">
      <c r="A492" s="3" t="s">
        <v>2539</v>
      </c>
      <c r="B492" s="3" t="s">
        <v>9898</v>
      </c>
      <c r="C492" s="3" t="s">
        <v>3025</v>
      </c>
      <c r="D492" s="3" t="s">
        <v>3026</v>
      </c>
      <c r="E492" s="3" t="s">
        <v>3026</v>
      </c>
      <c r="F492" s="3" t="s">
        <v>3025</v>
      </c>
      <c r="G492" s="3" t="s">
        <v>3025</v>
      </c>
    </row>
    <row r="493" spans="1:7" ht="45" customHeight="1" x14ac:dyDescent="0.25">
      <c r="A493" s="3" t="s">
        <v>2546</v>
      </c>
      <c r="B493" s="3" t="s">
        <v>9899</v>
      </c>
      <c r="C493" s="3" t="s">
        <v>3025</v>
      </c>
      <c r="D493" s="3" t="s">
        <v>3026</v>
      </c>
      <c r="E493" s="3" t="s">
        <v>3026</v>
      </c>
      <c r="F493" s="3" t="s">
        <v>3025</v>
      </c>
      <c r="G493" s="3" t="s">
        <v>3025</v>
      </c>
    </row>
    <row r="494" spans="1:7" ht="45" customHeight="1" x14ac:dyDescent="0.25">
      <c r="A494" s="3" t="s">
        <v>2549</v>
      </c>
      <c r="B494" s="3" t="s">
        <v>9900</v>
      </c>
      <c r="C494" s="3" t="s">
        <v>3025</v>
      </c>
      <c r="D494" s="3" t="s">
        <v>3026</v>
      </c>
      <c r="E494" s="3" t="s">
        <v>3026</v>
      </c>
      <c r="F494" s="3" t="s">
        <v>3025</v>
      </c>
      <c r="G494" s="3" t="s">
        <v>3025</v>
      </c>
    </row>
    <row r="495" spans="1:7" ht="45" customHeight="1" x14ac:dyDescent="0.25">
      <c r="A495" s="3" t="s">
        <v>2557</v>
      </c>
      <c r="B495" s="3" t="s">
        <v>9901</v>
      </c>
      <c r="C495" s="3" t="s">
        <v>3025</v>
      </c>
      <c r="D495" s="3" t="s">
        <v>3026</v>
      </c>
      <c r="E495" s="3" t="s">
        <v>3026</v>
      </c>
      <c r="F495" s="3" t="s">
        <v>3025</v>
      </c>
      <c r="G495" s="3" t="s">
        <v>3025</v>
      </c>
    </row>
    <row r="496" spans="1:7" ht="45" customHeight="1" x14ac:dyDescent="0.25">
      <c r="A496" s="3" t="s">
        <v>2562</v>
      </c>
      <c r="B496" s="3" t="s">
        <v>9902</v>
      </c>
      <c r="C496" s="3" t="s">
        <v>3025</v>
      </c>
      <c r="D496" s="3" t="s">
        <v>3026</v>
      </c>
      <c r="E496" s="3" t="s">
        <v>3026</v>
      </c>
      <c r="F496" s="3" t="s">
        <v>3025</v>
      </c>
      <c r="G496" s="3" t="s">
        <v>3025</v>
      </c>
    </row>
    <row r="497" spans="1:7" ht="45" customHeight="1" x14ac:dyDescent="0.25">
      <c r="A497" s="3" t="s">
        <v>2570</v>
      </c>
      <c r="B497" s="3" t="s">
        <v>9903</v>
      </c>
      <c r="C497" s="3" t="s">
        <v>3025</v>
      </c>
      <c r="D497" s="3" t="s">
        <v>3026</v>
      </c>
      <c r="E497" s="3" t="s">
        <v>3026</v>
      </c>
      <c r="F497" s="3" t="s">
        <v>3025</v>
      </c>
      <c r="G497" s="3" t="s">
        <v>3025</v>
      </c>
    </row>
    <row r="498" spans="1:7" ht="45" customHeight="1" x14ac:dyDescent="0.25">
      <c r="A498" s="3" t="s">
        <v>2572</v>
      </c>
      <c r="B498" s="3" t="s">
        <v>9904</v>
      </c>
      <c r="C498" s="3" t="s">
        <v>3025</v>
      </c>
      <c r="D498" s="3" t="s">
        <v>3026</v>
      </c>
      <c r="E498" s="3" t="s">
        <v>3026</v>
      </c>
      <c r="F498" s="3" t="s">
        <v>3025</v>
      </c>
      <c r="G498" s="3" t="s">
        <v>3025</v>
      </c>
    </row>
    <row r="499" spans="1:7" ht="45" customHeight="1" x14ac:dyDescent="0.25">
      <c r="A499" s="3" t="s">
        <v>2577</v>
      </c>
      <c r="B499" s="3" t="s">
        <v>9905</v>
      </c>
      <c r="C499" s="3" t="s">
        <v>3025</v>
      </c>
      <c r="D499" s="3" t="s">
        <v>3026</v>
      </c>
      <c r="E499" s="3" t="s">
        <v>3026</v>
      </c>
      <c r="F499" s="3" t="s">
        <v>3025</v>
      </c>
      <c r="G499" s="3" t="s">
        <v>3025</v>
      </c>
    </row>
    <row r="500" spans="1:7" ht="45" customHeight="1" x14ac:dyDescent="0.25">
      <c r="A500" s="3" t="s">
        <v>2584</v>
      </c>
      <c r="B500" s="3" t="s">
        <v>9906</v>
      </c>
      <c r="C500" s="3" t="s">
        <v>3025</v>
      </c>
      <c r="D500" s="3" t="s">
        <v>3026</v>
      </c>
      <c r="E500" s="3" t="s">
        <v>3026</v>
      </c>
      <c r="F500" s="3" t="s">
        <v>3025</v>
      </c>
      <c r="G500" s="3" t="s">
        <v>3025</v>
      </c>
    </row>
    <row r="501" spans="1:7" ht="45" customHeight="1" x14ac:dyDescent="0.25">
      <c r="A501" s="3" t="s">
        <v>2589</v>
      </c>
      <c r="B501" s="3" t="s">
        <v>9907</v>
      </c>
      <c r="C501" s="3" t="s">
        <v>3025</v>
      </c>
      <c r="D501" s="3" t="s">
        <v>3026</v>
      </c>
      <c r="E501" s="3" t="s">
        <v>3026</v>
      </c>
      <c r="F501" s="3" t="s">
        <v>3025</v>
      </c>
      <c r="G501" s="3" t="s">
        <v>3025</v>
      </c>
    </row>
    <row r="502" spans="1:7" ht="45" customHeight="1" x14ac:dyDescent="0.25">
      <c r="A502" s="3" t="s">
        <v>2597</v>
      </c>
      <c r="B502" s="3" t="s">
        <v>9908</v>
      </c>
      <c r="C502" s="3" t="s">
        <v>3025</v>
      </c>
      <c r="D502" s="3" t="s">
        <v>3026</v>
      </c>
      <c r="E502" s="3" t="s">
        <v>3026</v>
      </c>
      <c r="F502" s="3" t="s">
        <v>3025</v>
      </c>
      <c r="G502" s="3" t="s">
        <v>3025</v>
      </c>
    </row>
    <row r="503" spans="1:7" ht="45" customHeight="1" x14ac:dyDescent="0.25">
      <c r="A503" s="3" t="s">
        <v>2600</v>
      </c>
      <c r="B503" s="3" t="s">
        <v>9909</v>
      </c>
      <c r="C503" s="3" t="s">
        <v>3025</v>
      </c>
      <c r="D503" s="3" t="s">
        <v>3026</v>
      </c>
      <c r="E503" s="3" t="s">
        <v>3026</v>
      </c>
      <c r="F503" s="3" t="s">
        <v>3025</v>
      </c>
      <c r="G503" s="3" t="s">
        <v>3025</v>
      </c>
    </row>
    <row r="504" spans="1:7" ht="45" customHeight="1" x14ac:dyDescent="0.25">
      <c r="A504" s="3" t="s">
        <v>2607</v>
      </c>
      <c r="B504" s="3" t="s">
        <v>9910</v>
      </c>
      <c r="C504" s="3" t="s">
        <v>3025</v>
      </c>
      <c r="D504" s="3" t="s">
        <v>3026</v>
      </c>
      <c r="E504" s="3" t="s">
        <v>3026</v>
      </c>
      <c r="F504" s="3" t="s">
        <v>3025</v>
      </c>
      <c r="G504" s="3" t="s">
        <v>3025</v>
      </c>
    </row>
    <row r="505" spans="1:7" ht="45" customHeight="1" x14ac:dyDescent="0.25">
      <c r="A505" s="3" t="s">
        <v>2611</v>
      </c>
      <c r="B505" s="3" t="s">
        <v>9911</v>
      </c>
      <c r="C505" s="3" t="s">
        <v>3025</v>
      </c>
      <c r="D505" s="3" t="s">
        <v>3026</v>
      </c>
      <c r="E505" s="3" t="s">
        <v>3026</v>
      </c>
      <c r="F505" s="3" t="s">
        <v>3025</v>
      </c>
      <c r="G505" s="3" t="s">
        <v>3025</v>
      </c>
    </row>
    <row r="506" spans="1:7" ht="45" customHeight="1" x14ac:dyDescent="0.25">
      <c r="A506" s="3" t="s">
        <v>2617</v>
      </c>
      <c r="B506" s="3" t="s">
        <v>9912</v>
      </c>
      <c r="C506" s="3" t="s">
        <v>3025</v>
      </c>
      <c r="D506" s="3" t="s">
        <v>3026</v>
      </c>
      <c r="E506" s="3" t="s">
        <v>3026</v>
      </c>
      <c r="F506" s="3" t="s">
        <v>3025</v>
      </c>
      <c r="G506" s="3" t="s">
        <v>3025</v>
      </c>
    </row>
    <row r="507" spans="1:7" ht="45" customHeight="1" x14ac:dyDescent="0.25">
      <c r="A507" s="3" t="s">
        <v>2623</v>
      </c>
      <c r="B507" s="3" t="s">
        <v>9913</v>
      </c>
      <c r="C507" s="3" t="s">
        <v>3025</v>
      </c>
      <c r="D507" s="3" t="s">
        <v>3026</v>
      </c>
      <c r="E507" s="3" t="s">
        <v>3026</v>
      </c>
      <c r="F507" s="3" t="s">
        <v>3025</v>
      </c>
      <c r="G507" s="3" t="s">
        <v>3025</v>
      </c>
    </row>
    <row r="508" spans="1:7" ht="45" customHeight="1" x14ac:dyDescent="0.25">
      <c r="A508" s="3" t="s">
        <v>2626</v>
      </c>
      <c r="B508" s="3" t="s">
        <v>9914</v>
      </c>
      <c r="C508" s="3" t="s">
        <v>3025</v>
      </c>
      <c r="D508" s="3" t="s">
        <v>3026</v>
      </c>
      <c r="E508" s="3" t="s">
        <v>3026</v>
      </c>
      <c r="F508" s="3" t="s">
        <v>3025</v>
      </c>
      <c r="G508" s="3" t="s">
        <v>3025</v>
      </c>
    </row>
    <row r="509" spans="1:7" ht="45" customHeight="1" x14ac:dyDescent="0.25">
      <c r="A509" s="3" t="s">
        <v>2628</v>
      </c>
      <c r="B509" s="3" t="s">
        <v>9915</v>
      </c>
      <c r="C509" s="3" t="s">
        <v>3025</v>
      </c>
      <c r="D509" s="3" t="s">
        <v>3026</v>
      </c>
      <c r="E509" s="3" t="s">
        <v>3026</v>
      </c>
      <c r="F509" s="3" t="s">
        <v>3025</v>
      </c>
      <c r="G509" s="3" t="s">
        <v>3025</v>
      </c>
    </row>
    <row r="510" spans="1:7" ht="45" customHeight="1" x14ac:dyDescent="0.25">
      <c r="A510" s="3" t="s">
        <v>2631</v>
      </c>
      <c r="B510" s="3" t="s">
        <v>9916</v>
      </c>
      <c r="C510" s="3" t="s">
        <v>3025</v>
      </c>
      <c r="D510" s="3" t="s">
        <v>3026</v>
      </c>
      <c r="E510" s="3" t="s">
        <v>3026</v>
      </c>
      <c r="F510" s="3" t="s">
        <v>3025</v>
      </c>
      <c r="G510" s="3" t="s">
        <v>3025</v>
      </c>
    </row>
    <row r="511" spans="1:7" ht="45" customHeight="1" x14ac:dyDescent="0.25">
      <c r="A511" s="3" t="s">
        <v>2634</v>
      </c>
      <c r="B511" s="3" t="s">
        <v>9917</v>
      </c>
      <c r="C511" s="3" t="s">
        <v>3025</v>
      </c>
      <c r="D511" s="3" t="s">
        <v>3026</v>
      </c>
      <c r="E511" s="3" t="s">
        <v>3026</v>
      </c>
      <c r="F511" s="3" t="s">
        <v>3025</v>
      </c>
      <c r="G511" s="3" t="s">
        <v>3025</v>
      </c>
    </row>
    <row r="512" spans="1:7" ht="45" customHeight="1" x14ac:dyDescent="0.25">
      <c r="A512" s="3" t="s">
        <v>2639</v>
      </c>
      <c r="B512" s="3" t="s">
        <v>9918</v>
      </c>
      <c r="C512" s="3" t="s">
        <v>3025</v>
      </c>
      <c r="D512" s="3" t="s">
        <v>3026</v>
      </c>
      <c r="E512" s="3" t="s">
        <v>3026</v>
      </c>
      <c r="F512" s="3" t="s">
        <v>3025</v>
      </c>
      <c r="G512" s="3" t="s">
        <v>3025</v>
      </c>
    </row>
    <row r="513" spans="1:7" ht="45" customHeight="1" x14ac:dyDescent="0.25">
      <c r="A513" s="3" t="s">
        <v>2642</v>
      </c>
      <c r="B513" s="3" t="s">
        <v>9919</v>
      </c>
      <c r="C513" s="3" t="s">
        <v>3025</v>
      </c>
      <c r="D513" s="3" t="s">
        <v>3026</v>
      </c>
      <c r="E513" s="3" t="s">
        <v>3026</v>
      </c>
      <c r="F513" s="3" t="s">
        <v>3025</v>
      </c>
      <c r="G513" s="3" t="s">
        <v>3025</v>
      </c>
    </row>
    <row r="514" spans="1:7" ht="45" customHeight="1" x14ac:dyDescent="0.25">
      <c r="A514" s="3" t="s">
        <v>2645</v>
      </c>
      <c r="B514" s="3" t="s">
        <v>9920</v>
      </c>
      <c r="C514" s="3" t="s">
        <v>3025</v>
      </c>
      <c r="D514" s="3" t="s">
        <v>3026</v>
      </c>
      <c r="E514" s="3" t="s">
        <v>3026</v>
      </c>
      <c r="F514" s="3" t="s">
        <v>3025</v>
      </c>
      <c r="G514" s="3" t="s">
        <v>3025</v>
      </c>
    </row>
    <row r="515" spans="1:7" ht="45" customHeight="1" x14ac:dyDescent="0.25">
      <c r="A515" s="3" t="s">
        <v>2648</v>
      </c>
      <c r="B515" s="3" t="s">
        <v>9921</v>
      </c>
      <c r="C515" s="3" t="s">
        <v>3025</v>
      </c>
      <c r="D515" s="3" t="s">
        <v>3026</v>
      </c>
      <c r="E515" s="3" t="s">
        <v>3026</v>
      </c>
      <c r="F515" s="3" t="s">
        <v>3025</v>
      </c>
      <c r="G515" s="3" t="s">
        <v>3025</v>
      </c>
    </row>
    <row r="516" spans="1:7" ht="45" customHeight="1" x14ac:dyDescent="0.25">
      <c r="A516" s="3" t="s">
        <v>2652</v>
      </c>
      <c r="B516" s="3" t="s">
        <v>9922</v>
      </c>
      <c r="C516" s="3" t="s">
        <v>3025</v>
      </c>
      <c r="D516" s="3" t="s">
        <v>3026</v>
      </c>
      <c r="E516" s="3" t="s">
        <v>3026</v>
      </c>
      <c r="F516" s="3" t="s">
        <v>3025</v>
      </c>
      <c r="G516" s="3" t="s">
        <v>3025</v>
      </c>
    </row>
    <row r="517" spans="1:7" ht="45" customHeight="1" x14ac:dyDescent="0.25">
      <c r="A517" s="3" t="s">
        <v>2656</v>
      </c>
      <c r="B517" s="3" t="s">
        <v>9923</v>
      </c>
      <c r="C517" s="3" t="s">
        <v>3025</v>
      </c>
      <c r="D517" s="3" t="s">
        <v>3026</v>
      </c>
      <c r="E517" s="3" t="s">
        <v>3026</v>
      </c>
      <c r="F517" s="3" t="s">
        <v>3025</v>
      </c>
      <c r="G517" s="3" t="s">
        <v>3025</v>
      </c>
    </row>
    <row r="518" spans="1:7" ht="45" customHeight="1" x14ac:dyDescent="0.25">
      <c r="A518" s="3" t="s">
        <v>2661</v>
      </c>
      <c r="B518" s="3" t="s">
        <v>9924</v>
      </c>
      <c r="C518" s="3" t="s">
        <v>3025</v>
      </c>
      <c r="D518" s="3" t="s">
        <v>3026</v>
      </c>
      <c r="E518" s="3" t="s">
        <v>3026</v>
      </c>
      <c r="F518" s="3" t="s">
        <v>3025</v>
      </c>
      <c r="G518" s="3" t="s">
        <v>3025</v>
      </c>
    </row>
    <row r="519" spans="1:7" ht="45" customHeight="1" x14ac:dyDescent="0.25">
      <c r="A519" s="3" t="s">
        <v>2664</v>
      </c>
      <c r="B519" s="3" t="s">
        <v>9925</v>
      </c>
      <c r="C519" s="3" t="s">
        <v>3025</v>
      </c>
      <c r="D519" s="3" t="s">
        <v>3026</v>
      </c>
      <c r="E519" s="3" t="s">
        <v>3026</v>
      </c>
      <c r="F519" s="3" t="s">
        <v>3025</v>
      </c>
      <c r="G519" s="3" t="s">
        <v>3025</v>
      </c>
    </row>
    <row r="520" spans="1:7" ht="45" customHeight="1" x14ac:dyDescent="0.25">
      <c r="A520" s="3" t="s">
        <v>2666</v>
      </c>
      <c r="B520" s="3" t="s">
        <v>9926</v>
      </c>
      <c r="C520" s="3" t="s">
        <v>3025</v>
      </c>
      <c r="D520" s="3" t="s">
        <v>3026</v>
      </c>
      <c r="E520" s="3" t="s">
        <v>3026</v>
      </c>
      <c r="F520" s="3" t="s">
        <v>3025</v>
      </c>
      <c r="G520" s="3" t="s">
        <v>3025</v>
      </c>
    </row>
    <row r="521" spans="1:7" ht="45" customHeight="1" x14ac:dyDescent="0.25">
      <c r="A521" s="3" t="s">
        <v>2668</v>
      </c>
      <c r="B521" s="3" t="s">
        <v>9927</v>
      </c>
      <c r="C521" s="3" t="s">
        <v>3025</v>
      </c>
      <c r="D521" s="3" t="s">
        <v>3026</v>
      </c>
      <c r="E521" s="3" t="s">
        <v>3026</v>
      </c>
      <c r="F521" s="3" t="s">
        <v>3025</v>
      </c>
      <c r="G521" s="3" t="s">
        <v>3025</v>
      </c>
    </row>
    <row r="522" spans="1:7" ht="45" customHeight="1" x14ac:dyDescent="0.25">
      <c r="A522" s="3" t="s">
        <v>2671</v>
      </c>
      <c r="B522" s="3" t="s">
        <v>9928</v>
      </c>
      <c r="C522" s="3" t="s">
        <v>3025</v>
      </c>
      <c r="D522" s="3" t="s">
        <v>3026</v>
      </c>
      <c r="E522" s="3" t="s">
        <v>3026</v>
      </c>
      <c r="F522" s="3" t="s">
        <v>3025</v>
      </c>
      <c r="G522" s="3" t="s">
        <v>3025</v>
      </c>
    </row>
    <row r="523" spans="1:7" ht="45" customHeight="1" x14ac:dyDescent="0.25">
      <c r="A523" s="3" t="s">
        <v>2674</v>
      </c>
      <c r="B523" s="3" t="s">
        <v>9929</v>
      </c>
      <c r="C523" s="3" t="s">
        <v>3025</v>
      </c>
      <c r="D523" s="3" t="s">
        <v>3026</v>
      </c>
      <c r="E523" s="3" t="s">
        <v>3026</v>
      </c>
      <c r="F523" s="3" t="s">
        <v>3025</v>
      </c>
      <c r="G523" s="3" t="s">
        <v>3025</v>
      </c>
    </row>
    <row r="524" spans="1:7" ht="45" customHeight="1" x14ac:dyDescent="0.25">
      <c r="A524" s="3" t="s">
        <v>2676</v>
      </c>
      <c r="B524" s="3" t="s">
        <v>9930</v>
      </c>
      <c r="C524" s="3" t="s">
        <v>3025</v>
      </c>
      <c r="D524" s="3" t="s">
        <v>3026</v>
      </c>
      <c r="E524" s="3" t="s">
        <v>3026</v>
      </c>
      <c r="F524" s="3" t="s">
        <v>3025</v>
      </c>
      <c r="G524" s="3" t="s">
        <v>3025</v>
      </c>
    </row>
    <row r="525" spans="1:7" ht="45" customHeight="1" x14ac:dyDescent="0.25">
      <c r="A525" s="3" t="s">
        <v>2678</v>
      </c>
      <c r="B525" s="3" t="s">
        <v>9931</v>
      </c>
      <c r="C525" s="3" t="s">
        <v>3025</v>
      </c>
      <c r="D525" s="3" t="s">
        <v>3026</v>
      </c>
      <c r="E525" s="3" t="s">
        <v>3026</v>
      </c>
      <c r="F525" s="3" t="s">
        <v>3025</v>
      </c>
      <c r="G525" s="3" t="s">
        <v>3025</v>
      </c>
    </row>
    <row r="526" spans="1:7" ht="45" customHeight="1" x14ac:dyDescent="0.25">
      <c r="A526" s="3" t="s">
        <v>2682</v>
      </c>
      <c r="B526" s="3" t="s">
        <v>9932</v>
      </c>
      <c r="C526" s="3" t="s">
        <v>3025</v>
      </c>
      <c r="D526" s="3" t="s">
        <v>3026</v>
      </c>
      <c r="E526" s="3" t="s">
        <v>3026</v>
      </c>
      <c r="F526" s="3" t="s">
        <v>3025</v>
      </c>
      <c r="G526" s="3" t="s">
        <v>3025</v>
      </c>
    </row>
    <row r="527" spans="1:7" ht="45" customHeight="1" x14ac:dyDescent="0.25">
      <c r="A527" s="3" t="s">
        <v>2684</v>
      </c>
      <c r="B527" s="3" t="s">
        <v>9933</v>
      </c>
      <c r="C527" s="3" t="s">
        <v>3025</v>
      </c>
      <c r="D527" s="3" t="s">
        <v>3026</v>
      </c>
      <c r="E527" s="3" t="s">
        <v>3026</v>
      </c>
      <c r="F527" s="3" t="s">
        <v>3025</v>
      </c>
      <c r="G527" s="3" t="s">
        <v>3025</v>
      </c>
    </row>
    <row r="528" spans="1:7" ht="45" customHeight="1" x14ac:dyDescent="0.25">
      <c r="A528" s="3" t="s">
        <v>2687</v>
      </c>
      <c r="B528" s="3" t="s">
        <v>9934</v>
      </c>
      <c r="C528" s="3" t="s">
        <v>3025</v>
      </c>
      <c r="D528" s="3" t="s">
        <v>3026</v>
      </c>
      <c r="E528" s="3" t="s">
        <v>3026</v>
      </c>
      <c r="F528" s="3" t="s">
        <v>3025</v>
      </c>
      <c r="G528" s="3" t="s">
        <v>3025</v>
      </c>
    </row>
    <row r="529" spans="1:7" ht="45" customHeight="1" x14ac:dyDescent="0.25">
      <c r="A529" s="3" t="s">
        <v>2691</v>
      </c>
      <c r="B529" s="3" t="s">
        <v>9935</v>
      </c>
      <c r="C529" s="3" t="s">
        <v>3025</v>
      </c>
      <c r="D529" s="3" t="s">
        <v>3026</v>
      </c>
      <c r="E529" s="3" t="s">
        <v>3026</v>
      </c>
      <c r="F529" s="3" t="s">
        <v>3025</v>
      </c>
      <c r="G529" s="3" t="s">
        <v>3025</v>
      </c>
    </row>
    <row r="530" spans="1:7" ht="45" customHeight="1" x14ac:dyDescent="0.25">
      <c r="A530" s="3" t="s">
        <v>2694</v>
      </c>
      <c r="B530" s="3" t="s">
        <v>9936</v>
      </c>
      <c r="C530" s="3" t="s">
        <v>3025</v>
      </c>
      <c r="D530" s="3" t="s">
        <v>3026</v>
      </c>
      <c r="E530" s="3" t="s">
        <v>3026</v>
      </c>
      <c r="F530" s="3" t="s">
        <v>3025</v>
      </c>
      <c r="G530" s="3" t="s">
        <v>3025</v>
      </c>
    </row>
    <row r="531" spans="1:7" ht="45" customHeight="1" x14ac:dyDescent="0.25">
      <c r="A531" s="3" t="s">
        <v>2700</v>
      </c>
      <c r="B531" s="3" t="s">
        <v>9937</v>
      </c>
      <c r="C531" s="3" t="s">
        <v>3025</v>
      </c>
      <c r="D531" s="3" t="s">
        <v>3026</v>
      </c>
      <c r="E531" s="3" t="s">
        <v>3026</v>
      </c>
      <c r="F531" s="3" t="s">
        <v>3025</v>
      </c>
      <c r="G531" s="3" t="s">
        <v>3025</v>
      </c>
    </row>
    <row r="532" spans="1:7" ht="45" customHeight="1" x14ac:dyDescent="0.25">
      <c r="A532" s="3" t="s">
        <v>2702</v>
      </c>
      <c r="B532" s="3" t="s">
        <v>9938</v>
      </c>
      <c r="C532" s="3" t="s">
        <v>3025</v>
      </c>
      <c r="D532" s="3" t="s">
        <v>3026</v>
      </c>
      <c r="E532" s="3" t="s">
        <v>3026</v>
      </c>
      <c r="F532" s="3" t="s">
        <v>3025</v>
      </c>
      <c r="G532" s="3" t="s">
        <v>3025</v>
      </c>
    </row>
    <row r="533" spans="1:7" ht="45" customHeight="1" x14ac:dyDescent="0.25">
      <c r="A533" s="3" t="s">
        <v>2708</v>
      </c>
      <c r="B533" s="3" t="s">
        <v>9939</v>
      </c>
      <c r="C533" s="3" t="s">
        <v>3025</v>
      </c>
      <c r="D533" s="3" t="s">
        <v>3026</v>
      </c>
      <c r="E533" s="3" t="s">
        <v>3026</v>
      </c>
      <c r="F533" s="3" t="s">
        <v>3025</v>
      </c>
      <c r="G533" s="3" t="s">
        <v>3025</v>
      </c>
    </row>
    <row r="534" spans="1:7" ht="45" customHeight="1" x14ac:dyDescent="0.25">
      <c r="A534" s="3" t="s">
        <v>2714</v>
      </c>
      <c r="B534" s="3" t="s">
        <v>9940</v>
      </c>
      <c r="C534" s="3" t="s">
        <v>3025</v>
      </c>
      <c r="D534" s="3" t="s">
        <v>3026</v>
      </c>
      <c r="E534" s="3" t="s">
        <v>3026</v>
      </c>
      <c r="F534" s="3" t="s">
        <v>3025</v>
      </c>
      <c r="G534" s="3" t="s">
        <v>3025</v>
      </c>
    </row>
    <row r="535" spans="1:7" ht="45" customHeight="1" x14ac:dyDescent="0.25">
      <c r="A535" s="3" t="s">
        <v>2716</v>
      </c>
      <c r="B535" s="3" t="s">
        <v>9941</v>
      </c>
      <c r="C535" s="3" t="s">
        <v>3025</v>
      </c>
      <c r="D535" s="3" t="s">
        <v>3026</v>
      </c>
      <c r="E535" s="3" t="s">
        <v>3026</v>
      </c>
      <c r="F535" s="3" t="s">
        <v>3025</v>
      </c>
      <c r="G535" s="3" t="s">
        <v>3025</v>
      </c>
    </row>
    <row r="536" spans="1:7" ht="45" customHeight="1" x14ac:dyDescent="0.25">
      <c r="A536" s="3" t="s">
        <v>2720</v>
      </c>
      <c r="B536" s="3" t="s">
        <v>9942</v>
      </c>
      <c r="C536" s="3" t="s">
        <v>3025</v>
      </c>
      <c r="D536" s="3" t="s">
        <v>3026</v>
      </c>
      <c r="E536" s="3" t="s">
        <v>3026</v>
      </c>
      <c r="F536" s="3" t="s">
        <v>3025</v>
      </c>
      <c r="G536" s="3" t="s">
        <v>3025</v>
      </c>
    </row>
    <row r="537" spans="1:7" ht="45" customHeight="1" x14ac:dyDescent="0.25">
      <c r="A537" s="3" t="s">
        <v>2727</v>
      </c>
      <c r="B537" s="3" t="s">
        <v>9943</v>
      </c>
      <c r="C537" s="3" t="s">
        <v>3025</v>
      </c>
      <c r="D537" s="3" t="s">
        <v>3026</v>
      </c>
      <c r="E537" s="3" t="s">
        <v>3026</v>
      </c>
      <c r="F537" s="3" t="s">
        <v>3025</v>
      </c>
      <c r="G537" s="3" t="s">
        <v>3025</v>
      </c>
    </row>
    <row r="538" spans="1:7" ht="45" customHeight="1" x14ac:dyDescent="0.25">
      <c r="A538" s="3" t="s">
        <v>2733</v>
      </c>
      <c r="B538" s="3" t="s">
        <v>9944</v>
      </c>
      <c r="C538" s="3" t="s">
        <v>3025</v>
      </c>
      <c r="D538" s="3" t="s">
        <v>3026</v>
      </c>
      <c r="E538" s="3" t="s">
        <v>3026</v>
      </c>
      <c r="F538" s="3" t="s">
        <v>3025</v>
      </c>
      <c r="G538" s="3" t="s">
        <v>3025</v>
      </c>
    </row>
    <row r="539" spans="1:7" ht="45" customHeight="1" x14ac:dyDescent="0.25">
      <c r="A539" s="3" t="s">
        <v>2736</v>
      </c>
      <c r="B539" s="3" t="s">
        <v>9945</v>
      </c>
      <c r="C539" s="3" t="s">
        <v>3025</v>
      </c>
      <c r="D539" s="3" t="s">
        <v>3026</v>
      </c>
      <c r="E539" s="3" t="s">
        <v>3026</v>
      </c>
      <c r="F539" s="3" t="s">
        <v>3025</v>
      </c>
      <c r="G539" s="3" t="s">
        <v>3025</v>
      </c>
    </row>
    <row r="540" spans="1:7" ht="45" customHeight="1" x14ac:dyDescent="0.25">
      <c r="A540" s="3" t="s">
        <v>2739</v>
      </c>
      <c r="B540" s="3" t="s">
        <v>9946</v>
      </c>
      <c r="C540" s="3" t="s">
        <v>3025</v>
      </c>
      <c r="D540" s="3" t="s">
        <v>3026</v>
      </c>
      <c r="E540" s="3" t="s">
        <v>3026</v>
      </c>
      <c r="F540" s="3" t="s">
        <v>3025</v>
      </c>
      <c r="G540" s="3" t="s">
        <v>3025</v>
      </c>
    </row>
    <row r="541" spans="1:7" ht="45" customHeight="1" x14ac:dyDescent="0.25">
      <c r="A541" s="3" t="s">
        <v>2744</v>
      </c>
      <c r="B541" s="3" t="s">
        <v>9947</v>
      </c>
      <c r="C541" s="3" t="s">
        <v>3025</v>
      </c>
      <c r="D541" s="3" t="s">
        <v>3026</v>
      </c>
      <c r="E541" s="3" t="s">
        <v>3026</v>
      </c>
      <c r="F541" s="3" t="s">
        <v>3025</v>
      </c>
      <c r="G541" s="3" t="s">
        <v>3025</v>
      </c>
    </row>
    <row r="542" spans="1:7" ht="45" customHeight="1" x14ac:dyDescent="0.25">
      <c r="A542" s="3" t="s">
        <v>2748</v>
      </c>
      <c r="B542" s="3" t="s">
        <v>9948</v>
      </c>
      <c r="C542" s="3" t="s">
        <v>3025</v>
      </c>
      <c r="D542" s="3" t="s">
        <v>3026</v>
      </c>
      <c r="E542" s="3" t="s">
        <v>3026</v>
      </c>
      <c r="F542" s="3" t="s">
        <v>3025</v>
      </c>
      <c r="G542" s="3" t="s">
        <v>3025</v>
      </c>
    </row>
    <row r="543" spans="1:7" ht="45" customHeight="1" x14ac:dyDescent="0.25">
      <c r="A543" s="3" t="s">
        <v>2750</v>
      </c>
      <c r="B543" s="3" t="s">
        <v>9949</v>
      </c>
      <c r="C543" s="3" t="s">
        <v>3025</v>
      </c>
      <c r="D543" s="3" t="s">
        <v>3026</v>
      </c>
      <c r="E543" s="3" t="s">
        <v>3026</v>
      </c>
      <c r="F543" s="3" t="s">
        <v>3025</v>
      </c>
      <c r="G543" s="3" t="s">
        <v>3025</v>
      </c>
    </row>
    <row r="544" spans="1:7" ht="45" customHeight="1" x14ac:dyDescent="0.25">
      <c r="A544" s="3" t="s">
        <v>2753</v>
      </c>
      <c r="B544" s="3" t="s">
        <v>9950</v>
      </c>
      <c r="C544" s="3" t="s">
        <v>3025</v>
      </c>
      <c r="D544" s="3" t="s">
        <v>3026</v>
      </c>
      <c r="E544" s="3" t="s">
        <v>3026</v>
      </c>
      <c r="F544" s="3" t="s">
        <v>3025</v>
      </c>
      <c r="G544" s="3" t="s">
        <v>3025</v>
      </c>
    </row>
    <row r="545" spans="1:7" ht="45" customHeight="1" x14ac:dyDescent="0.25">
      <c r="A545" s="3" t="s">
        <v>2757</v>
      </c>
      <c r="B545" s="3" t="s">
        <v>9951</v>
      </c>
      <c r="C545" s="3" t="s">
        <v>3025</v>
      </c>
      <c r="D545" s="3" t="s">
        <v>3026</v>
      </c>
      <c r="E545" s="3" t="s">
        <v>3026</v>
      </c>
      <c r="F545" s="3" t="s">
        <v>3025</v>
      </c>
      <c r="G545" s="3" t="s">
        <v>3025</v>
      </c>
    </row>
    <row r="546" spans="1:7" ht="45" customHeight="1" x14ac:dyDescent="0.25">
      <c r="A546" s="3" t="s">
        <v>2760</v>
      </c>
      <c r="B546" s="3" t="s">
        <v>9952</v>
      </c>
      <c r="C546" s="3" t="s">
        <v>3025</v>
      </c>
      <c r="D546" s="3" t="s">
        <v>3026</v>
      </c>
      <c r="E546" s="3" t="s">
        <v>3026</v>
      </c>
      <c r="F546" s="3" t="s">
        <v>3025</v>
      </c>
      <c r="G546" s="3" t="s">
        <v>3025</v>
      </c>
    </row>
    <row r="547" spans="1:7" ht="45" customHeight="1" x14ac:dyDescent="0.25">
      <c r="A547" s="3" t="s">
        <v>2767</v>
      </c>
      <c r="B547" s="3" t="s">
        <v>9953</v>
      </c>
      <c r="C547" s="3" t="s">
        <v>3025</v>
      </c>
      <c r="D547" s="3" t="s">
        <v>3026</v>
      </c>
      <c r="E547" s="3" t="s">
        <v>3026</v>
      </c>
      <c r="F547" s="3" t="s">
        <v>3025</v>
      </c>
      <c r="G547" s="3" t="s">
        <v>3025</v>
      </c>
    </row>
    <row r="548" spans="1:7" ht="45" customHeight="1" x14ac:dyDescent="0.25">
      <c r="A548" s="3" t="s">
        <v>2770</v>
      </c>
      <c r="B548" s="3" t="s">
        <v>9954</v>
      </c>
      <c r="C548" s="3" t="s">
        <v>3025</v>
      </c>
      <c r="D548" s="3" t="s">
        <v>3026</v>
      </c>
      <c r="E548" s="3" t="s">
        <v>3026</v>
      </c>
      <c r="F548" s="3" t="s">
        <v>3025</v>
      </c>
      <c r="G548" s="3" t="s">
        <v>3025</v>
      </c>
    </row>
    <row r="549" spans="1:7" ht="45" customHeight="1" x14ac:dyDescent="0.25">
      <c r="A549" s="3" t="s">
        <v>2772</v>
      </c>
      <c r="B549" s="3" t="s">
        <v>9955</v>
      </c>
      <c r="C549" s="3" t="s">
        <v>3025</v>
      </c>
      <c r="D549" s="3" t="s">
        <v>3026</v>
      </c>
      <c r="E549" s="3" t="s">
        <v>3026</v>
      </c>
      <c r="F549" s="3" t="s">
        <v>3025</v>
      </c>
      <c r="G549" s="3" t="s">
        <v>3025</v>
      </c>
    </row>
    <row r="550" spans="1:7" ht="45" customHeight="1" x14ac:dyDescent="0.25">
      <c r="A550" s="3" t="s">
        <v>2774</v>
      </c>
      <c r="B550" s="3" t="s">
        <v>9956</v>
      </c>
      <c r="C550" s="3" t="s">
        <v>3025</v>
      </c>
      <c r="D550" s="3" t="s">
        <v>3026</v>
      </c>
      <c r="E550" s="3" t="s">
        <v>3026</v>
      </c>
      <c r="F550" s="3" t="s">
        <v>3025</v>
      </c>
      <c r="G550" s="3" t="s">
        <v>3025</v>
      </c>
    </row>
    <row r="551" spans="1:7" ht="45" customHeight="1" x14ac:dyDescent="0.25">
      <c r="A551" s="3" t="s">
        <v>2777</v>
      </c>
      <c r="B551" s="3" t="s">
        <v>9957</v>
      </c>
      <c r="C551" s="3" t="s">
        <v>3025</v>
      </c>
      <c r="D551" s="3" t="s">
        <v>3026</v>
      </c>
      <c r="E551" s="3" t="s">
        <v>3026</v>
      </c>
      <c r="F551" s="3" t="s">
        <v>3025</v>
      </c>
      <c r="G551" s="3" t="s">
        <v>3025</v>
      </c>
    </row>
    <row r="552" spans="1:7" ht="45" customHeight="1" x14ac:dyDescent="0.25">
      <c r="A552" s="3" t="s">
        <v>2784</v>
      </c>
      <c r="B552" s="3" t="s">
        <v>9958</v>
      </c>
      <c r="C552" s="3" t="s">
        <v>3025</v>
      </c>
      <c r="D552" s="3" t="s">
        <v>3026</v>
      </c>
      <c r="E552" s="3" t="s">
        <v>3026</v>
      </c>
      <c r="F552" s="3" t="s">
        <v>3025</v>
      </c>
      <c r="G552" s="3" t="s">
        <v>3025</v>
      </c>
    </row>
    <row r="553" spans="1:7" ht="45" customHeight="1" x14ac:dyDescent="0.25">
      <c r="A553" s="3" t="s">
        <v>2786</v>
      </c>
      <c r="B553" s="3" t="s">
        <v>9959</v>
      </c>
      <c r="C553" s="3" t="s">
        <v>3025</v>
      </c>
      <c r="D553" s="3" t="s">
        <v>3026</v>
      </c>
      <c r="E553" s="3" t="s">
        <v>3026</v>
      </c>
      <c r="F553" s="3" t="s">
        <v>3025</v>
      </c>
      <c r="G553" s="3" t="s">
        <v>3025</v>
      </c>
    </row>
    <row r="554" spans="1:7" ht="45" customHeight="1" x14ac:dyDescent="0.25">
      <c r="A554" s="3" t="s">
        <v>2788</v>
      </c>
      <c r="B554" s="3" t="s">
        <v>9960</v>
      </c>
      <c r="C554" s="3" t="s">
        <v>3025</v>
      </c>
      <c r="D554" s="3" t="s">
        <v>3026</v>
      </c>
      <c r="E554" s="3" t="s">
        <v>3026</v>
      </c>
      <c r="F554" s="3" t="s">
        <v>3025</v>
      </c>
      <c r="G554" s="3" t="s">
        <v>3025</v>
      </c>
    </row>
    <row r="555" spans="1:7" ht="45" customHeight="1" x14ac:dyDescent="0.25">
      <c r="A555" s="3" t="s">
        <v>2792</v>
      </c>
      <c r="B555" s="3" t="s">
        <v>9961</v>
      </c>
      <c r="C555" s="3" t="s">
        <v>3025</v>
      </c>
      <c r="D555" s="3" t="s">
        <v>3026</v>
      </c>
      <c r="E555" s="3" t="s">
        <v>3026</v>
      </c>
      <c r="F555" s="3" t="s">
        <v>3025</v>
      </c>
      <c r="G555" s="3" t="s">
        <v>3025</v>
      </c>
    </row>
    <row r="556" spans="1:7" ht="45" customHeight="1" x14ac:dyDescent="0.25">
      <c r="A556" s="3" t="s">
        <v>2794</v>
      </c>
      <c r="B556" s="3" t="s">
        <v>9962</v>
      </c>
      <c r="C556" s="3" t="s">
        <v>3025</v>
      </c>
      <c r="D556" s="3" t="s">
        <v>3026</v>
      </c>
      <c r="E556" s="3" t="s">
        <v>3026</v>
      </c>
      <c r="F556" s="3" t="s">
        <v>3025</v>
      </c>
      <c r="G556" s="3" t="s">
        <v>3025</v>
      </c>
    </row>
    <row r="557" spans="1:7" ht="45" customHeight="1" x14ac:dyDescent="0.25">
      <c r="A557" s="3" t="s">
        <v>2797</v>
      </c>
      <c r="B557" s="3" t="s">
        <v>9963</v>
      </c>
      <c r="C557" s="3" t="s">
        <v>3025</v>
      </c>
      <c r="D557" s="3" t="s">
        <v>3026</v>
      </c>
      <c r="E557" s="3" t="s">
        <v>3026</v>
      </c>
      <c r="F557" s="3" t="s">
        <v>3025</v>
      </c>
      <c r="G557" s="3" t="s">
        <v>3025</v>
      </c>
    </row>
    <row r="558" spans="1:7" ht="45" customHeight="1" x14ac:dyDescent="0.25">
      <c r="A558" s="3" t="s">
        <v>2800</v>
      </c>
      <c r="B558" s="3" t="s">
        <v>9964</v>
      </c>
      <c r="C558" s="3" t="s">
        <v>3025</v>
      </c>
      <c r="D558" s="3" t="s">
        <v>3026</v>
      </c>
      <c r="E558" s="3" t="s">
        <v>3026</v>
      </c>
      <c r="F558" s="3" t="s">
        <v>3025</v>
      </c>
      <c r="G558" s="3" t="s">
        <v>3025</v>
      </c>
    </row>
    <row r="559" spans="1:7" ht="45" customHeight="1" x14ac:dyDescent="0.25">
      <c r="A559" s="3" t="s">
        <v>2803</v>
      </c>
      <c r="B559" s="3" t="s">
        <v>9965</v>
      </c>
      <c r="C559" s="3" t="s">
        <v>3025</v>
      </c>
      <c r="D559" s="3" t="s">
        <v>3026</v>
      </c>
      <c r="E559" s="3" t="s">
        <v>3026</v>
      </c>
      <c r="F559" s="3" t="s">
        <v>3025</v>
      </c>
      <c r="G559" s="3" t="s">
        <v>3025</v>
      </c>
    </row>
    <row r="560" spans="1:7" ht="45" customHeight="1" x14ac:dyDescent="0.25">
      <c r="A560" s="3" t="s">
        <v>2806</v>
      </c>
      <c r="B560" s="3" t="s">
        <v>9966</v>
      </c>
      <c r="C560" s="3" t="s">
        <v>3025</v>
      </c>
      <c r="D560" s="3" t="s">
        <v>3026</v>
      </c>
      <c r="E560" s="3" t="s">
        <v>3026</v>
      </c>
      <c r="F560" s="3" t="s">
        <v>3025</v>
      </c>
      <c r="G560" s="3" t="s">
        <v>3025</v>
      </c>
    </row>
    <row r="561" spans="1:7" ht="45" customHeight="1" x14ac:dyDescent="0.25">
      <c r="A561" s="3" t="s">
        <v>2809</v>
      </c>
      <c r="B561" s="3" t="s">
        <v>9967</v>
      </c>
      <c r="C561" s="3" t="s">
        <v>3025</v>
      </c>
      <c r="D561" s="3" t="s">
        <v>3026</v>
      </c>
      <c r="E561" s="3" t="s">
        <v>3026</v>
      </c>
      <c r="F561" s="3" t="s">
        <v>3025</v>
      </c>
      <c r="G561" s="3" t="s">
        <v>3025</v>
      </c>
    </row>
    <row r="562" spans="1:7" ht="45" customHeight="1" x14ac:dyDescent="0.25">
      <c r="A562" s="3" t="s">
        <v>2811</v>
      </c>
      <c r="B562" s="3" t="s">
        <v>9968</v>
      </c>
      <c r="C562" s="3" t="s">
        <v>3025</v>
      </c>
      <c r="D562" s="3" t="s">
        <v>3026</v>
      </c>
      <c r="E562" s="3" t="s">
        <v>3026</v>
      </c>
      <c r="F562" s="3" t="s">
        <v>3025</v>
      </c>
      <c r="G562" s="3" t="s">
        <v>3025</v>
      </c>
    </row>
    <row r="563" spans="1:7" ht="45" customHeight="1" x14ac:dyDescent="0.25">
      <c r="A563" s="3" t="s">
        <v>2814</v>
      </c>
      <c r="B563" s="3" t="s">
        <v>9969</v>
      </c>
      <c r="C563" s="3" t="s">
        <v>3025</v>
      </c>
      <c r="D563" s="3" t="s">
        <v>3026</v>
      </c>
      <c r="E563" s="3" t="s">
        <v>3026</v>
      </c>
      <c r="F563" s="3" t="s">
        <v>3025</v>
      </c>
      <c r="G563" s="3" t="s">
        <v>3025</v>
      </c>
    </row>
    <row r="564" spans="1:7" ht="45" customHeight="1" x14ac:dyDescent="0.25">
      <c r="A564" s="3" t="s">
        <v>2817</v>
      </c>
      <c r="B564" s="3" t="s">
        <v>9970</v>
      </c>
      <c r="C564" s="3" t="s">
        <v>3025</v>
      </c>
      <c r="D564" s="3" t="s">
        <v>3026</v>
      </c>
      <c r="E564" s="3" t="s">
        <v>3026</v>
      </c>
      <c r="F564" s="3" t="s">
        <v>3025</v>
      </c>
      <c r="G564" s="3" t="s">
        <v>3025</v>
      </c>
    </row>
    <row r="565" spans="1:7" ht="45" customHeight="1" x14ac:dyDescent="0.25">
      <c r="A565" s="3" t="s">
        <v>2821</v>
      </c>
      <c r="B565" s="3" t="s">
        <v>9971</v>
      </c>
      <c r="C565" s="3" t="s">
        <v>3025</v>
      </c>
      <c r="D565" s="3" t="s">
        <v>3026</v>
      </c>
      <c r="E565" s="3" t="s">
        <v>3026</v>
      </c>
      <c r="F565" s="3" t="s">
        <v>3025</v>
      </c>
      <c r="G565" s="3" t="s">
        <v>3025</v>
      </c>
    </row>
    <row r="566" spans="1:7" ht="45" customHeight="1" x14ac:dyDescent="0.25">
      <c r="A566" s="3" t="s">
        <v>2823</v>
      </c>
      <c r="B566" s="3" t="s">
        <v>9972</v>
      </c>
      <c r="C566" s="3" t="s">
        <v>3025</v>
      </c>
      <c r="D566" s="3" t="s">
        <v>3026</v>
      </c>
      <c r="E566" s="3" t="s">
        <v>3026</v>
      </c>
      <c r="F566" s="3" t="s">
        <v>3025</v>
      </c>
      <c r="G566" s="3" t="s">
        <v>3025</v>
      </c>
    </row>
    <row r="567" spans="1:7" ht="45" customHeight="1" x14ac:dyDescent="0.25">
      <c r="A567" s="3" t="s">
        <v>2830</v>
      </c>
      <c r="B567" s="3" t="s">
        <v>9973</v>
      </c>
      <c r="C567" s="3" t="s">
        <v>3025</v>
      </c>
      <c r="D567" s="3" t="s">
        <v>3026</v>
      </c>
      <c r="E567" s="3" t="s">
        <v>3026</v>
      </c>
      <c r="F567" s="3" t="s">
        <v>3025</v>
      </c>
      <c r="G567" s="3" t="s">
        <v>3025</v>
      </c>
    </row>
    <row r="568" spans="1:7" ht="45" customHeight="1" x14ac:dyDescent="0.25">
      <c r="A568" s="3" t="s">
        <v>2833</v>
      </c>
      <c r="B568" s="3" t="s">
        <v>9974</v>
      </c>
      <c r="C568" s="3" t="s">
        <v>3025</v>
      </c>
      <c r="D568" s="3" t="s">
        <v>3026</v>
      </c>
      <c r="E568" s="3" t="s">
        <v>3026</v>
      </c>
      <c r="F568" s="3" t="s">
        <v>3025</v>
      </c>
      <c r="G568" s="3" t="s">
        <v>3025</v>
      </c>
    </row>
    <row r="569" spans="1:7" ht="45" customHeight="1" x14ac:dyDescent="0.25">
      <c r="A569" s="3" t="s">
        <v>2841</v>
      </c>
      <c r="B569" s="3" t="s">
        <v>9975</v>
      </c>
      <c r="C569" s="3" t="s">
        <v>3025</v>
      </c>
      <c r="D569" s="3" t="s">
        <v>3026</v>
      </c>
      <c r="E569" s="3" t="s">
        <v>3026</v>
      </c>
      <c r="F569" s="3" t="s">
        <v>3025</v>
      </c>
      <c r="G569" s="3" t="s">
        <v>3025</v>
      </c>
    </row>
    <row r="570" spans="1:7" ht="45" customHeight="1" x14ac:dyDescent="0.25">
      <c r="A570" s="3" t="s">
        <v>2847</v>
      </c>
      <c r="B570" s="3" t="s">
        <v>9976</v>
      </c>
      <c r="C570" s="3" t="s">
        <v>3025</v>
      </c>
      <c r="D570" s="3" t="s">
        <v>3026</v>
      </c>
      <c r="E570" s="3" t="s">
        <v>3026</v>
      </c>
      <c r="F570" s="3" t="s">
        <v>3025</v>
      </c>
      <c r="G570" s="3" t="s">
        <v>3025</v>
      </c>
    </row>
    <row r="571" spans="1:7" ht="45" customHeight="1" x14ac:dyDescent="0.25">
      <c r="A571" s="3" t="s">
        <v>2850</v>
      </c>
      <c r="B571" s="3" t="s">
        <v>9977</v>
      </c>
      <c r="C571" s="3" t="s">
        <v>3025</v>
      </c>
      <c r="D571" s="3" t="s">
        <v>3026</v>
      </c>
      <c r="E571" s="3" t="s">
        <v>3026</v>
      </c>
      <c r="F571" s="3" t="s">
        <v>3025</v>
      </c>
      <c r="G571" s="3" t="s">
        <v>3025</v>
      </c>
    </row>
    <row r="572" spans="1:7" ht="45" customHeight="1" x14ac:dyDescent="0.25">
      <c r="A572" s="3" t="s">
        <v>2855</v>
      </c>
      <c r="B572" s="3" t="s">
        <v>9978</v>
      </c>
      <c r="C572" s="3" t="s">
        <v>3025</v>
      </c>
      <c r="D572" s="3" t="s">
        <v>3026</v>
      </c>
      <c r="E572" s="3" t="s">
        <v>3026</v>
      </c>
      <c r="F572" s="3" t="s">
        <v>3025</v>
      </c>
      <c r="G572" s="3" t="s">
        <v>3025</v>
      </c>
    </row>
    <row r="573" spans="1:7" ht="45" customHeight="1" x14ac:dyDescent="0.25">
      <c r="A573" s="3" t="s">
        <v>2862</v>
      </c>
      <c r="B573" s="3" t="s">
        <v>9979</v>
      </c>
      <c r="C573" s="3" t="s">
        <v>3025</v>
      </c>
      <c r="D573" s="3" t="s">
        <v>3026</v>
      </c>
      <c r="E573" s="3" t="s">
        <v>3026</v>
      </c>
      <c r="F573" s="3" t="s">
        <v>3025</v>
      </c>
      <c r="G573" s="3" t="s">
        <v>3025</v>
      </c>
    </row>
    <row r="574" spans="1:7" ht="45" customHeight="1" x14ac:dyDescent="0.25">
      <c r="A574" s="3" t="s">
        <v>2864</v>
      </c>
      <c r="B574" s="3" t="s">
        <v>9980</v>
      </c>
      <c r="C574" s="3" t="s">
        <v>3025</v>
      </c>
      <c r="D574" s="3" t="s">
        <v>3026</v>
      </c>
      <c r="E574" s="3" t="s">
        <v>3026</v>
      </c>
      <c r="F574" s="3" t="s">
        <v>3025</v>
      </c>
      <c r="G574" s="3" t="s">
        <v>3025</v>
      </c>
    </row>
    <row r="575" spans="1:7" ht="45" customHeight="1" x14ac:dyDescent="0.25">
      <c r="A575" s="3" t="s">
        <v>2866</v>
      </c>
      <c r="B575" s="3" t="s">
        <v>9981</v>
      </c>
      <c r="C575" s="3" t="s">
        <v>3025</v>
      </c>
      <c r="D575" s="3" t="s">
        <v>3026</v>
      </c>
      <c r="E575" s="3" t="s">
        <v>3026</v>
      </c>
      <c r="F575" s="3" t="s">
        <v>3025</v>
      </c>
      <c r="G575" s="3" t="s">
        <v>3025</v>
      </c>
    </row>
    <row r="576" spans="1:7" ht="45" customHeight="1" x14ac:dyDescent="0.25">
      <c r="A576" s="3" t="s">
        <v>2872</v>
      </c>
      <c r="B576" s="3" t="s">
        <v>9982</v>
      </c>
      <c r="C576" s="3" t="s">
        <v>3025</v>
      </c>
      <c r="D576" s="3" t="s">
        <v>3026</v>
      </c>
      <c r="E576" s="3" t="s">
        <v>3026</v>
      </c>
      <c r="F576" s="3" t="s">
        <v>3025</v>
      </c>
      <c r="G576" s="3" t="s">
        <v>3025</v>
      </c>
    </row>
    <row r="577" spans="1:7" ht="45" customHeight="1" x14ac:dyDescent="0.25">
      <c r="A577" s="3" t="s">
        <v>2874</v>
      </c>
      <c r="B577" s="3" t="s">
        <v>9983</v>
      </c>
      <c r="C577" s="3" t="s">
        <v>3025</v>
      </c>
      <c r="D577" s="3" t="s">
        <v>3026</v>
      </c>
      <c r="E577" s="3" t="s">
        <v>3026</v>
      </c>
      <c r="F577" s="3" t="s">
        <v>3025</v>
      </c>
      <c r="G577" s="3" t="s">
        <v>3025</v>
      </c>
    </row>
    <row r="578" spans="1:7" ht="45" customHeight="1" x14ac:dyDescent="0.25">
      <c r="A578" s="3" t="s">
        <v>2882</v>
      </c>
      <c r="B578" s="3" t="s">
        <v>9984</v>
      </c>
      <c r="C578" s="3" t="s">
        <v>3025</v>
      </c>
      <c r="D578" s="3" t="s">
        <v>3026</v>
      </c>
      <c r="E578" s="3" t="s">
        <v>3026</v>
      </c>
      <c r="F578" s="3" t="s">
        <v>3025</v>
      </c>
      <c r="G578" s="3" t="s">
        <v>3025</v>
      </c>
    </row>
    <row r="579" spans="1:7" ht="45" customHeight="1" x14ac:dyDescent="0.25">
      <c r="A579" s="3" t="s">
        <v>2886</v>
      </c>
      <c r="B579" s="3" t="s">
        <v>9985</v>
      </c>
      <c r="C579" s="3" t="s">
        <v>3025</v>
      </c>
      <c r="D579" s="3" t="s">
        <v>3026</v>
      </c>
      <c r="E579" s="3" t="s">
        <v>3026</v>
      </c>
      <c r="F579" s="3" t="s">
        <v>3025</v>
      </c>
      <c r="G579" s="3" t="s">
        <v>3025</v>
      </c>
    </row>
    <row r="580" spans="1:7" ht="45" customHeight="1" x14ac:dyDescent="0.25">
      <c r="A580" s="3" t="s">
        <v>2891</v>
      </c>
      <c r="B580" s="3" t="s">
        <v>9986</v>
      </c>
      <c r="C580" s="3" t="s">
        <v>3025</v>
      </c>
      <c r="D580" s="3" t="s">
        <v>3026</v>
      </c>
      <c r="E580" s="3" t="s">
        <v>3026</v>
      </c>
      <c r="F580" s="3" t="s">
        <v>3025</v>
      </c>
      <c r="G580" s="3" t="s">
        <v>3025</v>
      </c>
    </row>
    <row r="581" spans="1:7" ht="45" customHeight="1" x14ac:dyDescent="0.25">
      <c r="A581" s="3" t="s">
        <v>2896</v>
      </c>
      <c r="B581" s="3" t="s">
        <v>9987</v>
      </c>
      <c r="C581" s="3" t="s">
        <v>3025</v>
      </c>
      <c r="D581" s="3" t="s">
        <v>3026</v>
      </c>
      <c r="E581" s="3" t="s">
        <v>3026</v>
      </c>
      <c r="F581" s="3" t="s">
        <v>3025</v>
      </c>
      <c r="G581" s="3" t="s">
        <v>3025</v>
      </c>
    </row>
    <row r="582" spans="1:7" ht="45" customHeight="1" x14ac:dyDescent="0.25">
      <c r="A582" s="3" t="s">
        <v>2903</v>
      </c>
      <c r="B582" s="3" t="s">
        <v>9988</v>
      </c>
      <c r="C582" s="3" t="s">
        <v>3025</v>
      </c>
      <c r="D582" s="3" t="s">
        <v>3026</v>
      </c>
      <c r="E582" s="3" t="s">
        <v>3026</v>
      </c>
      <c r="F582" s="3" t="s">
        <v>3025</v>
      </c>
      <c r="G582" s="3" t="s">
        <v>3025</v>
      </c>
    </row>
    <row r="583" spans="1:7" ht="45" customHeight="1" x14ac:dyDescent="0.25">
      <c r="A583" s="3" t="s">
        <v>2909</v>
      </c>
      <c r="B583" s="3" t="s">
        <v>9989</v>
      </c>
      <c r="C583" s="3" t="s">
        <v>3025</v>
      </c>
      <c r="D583" s="3" t="s">
        <v>3026</v>
      </c>
      <c r="E583" s="3" t="s">
        <v>3026</v>
      </c>
      <c r="F583" s="3" t="s">
        <v>3025</v>
      </c>
      <c r="G583" s="3" t="s">
        <v>3025</v>
      </c>
    </row>
    <row r="584" spans="1:7" ht="45" customHeight="1" x14ac:dyDescent="0.25">
      <c r="A584" s="3" t="s">
        <v>2914</v>
      </c>
      <c r="B584" s="3" t="s">
        <v>9990</v>
      </c>
      <c r="C584" s="3" t="s">
        <v>3025</v>
      </c>
      <c r="D584" s="3" t="s">
        <v>3026</v>
      </c>
      <c r="E584" s="3" t="s">
        <v>3026</v>
      </c>
      <c r="F584" s="3" t="s">
        <v>3025</v>
      </c>
      <c r="G584" s="3" t="s">
        <v>3025</v>
      </c>
    </row>
    <row r="585" spans="1:7" ht="45" customHeight="1" x14ac:dyDescent="0.25">
      <c r="A585" s="3" t="s">
        <v>2917</v>
      </c>
      <c r="B585" s="3" t="s">
        <v>9991</v>
      </c>
      <c r="C585" s="3" t="s">
        <v>3025</v>
      </c>
      <c r="D585" s="3" t="s">
        <v>3026</v>
      </c>
      <c r="E585" s="3" t="s">
        <v>3026</v>
      </c>
      <c r="F585" s="3" t="s">
        <v>3025</v>
      </c>
      <c r="G585" s="3" t="s">
        <v>3025</v>
      </c>
    </row>
    <row r="586" spans="1:7" ht="45" customHeight="1" x14ac:dyDescent="0.25">
      <c r="A586" s="3" t="s">
        <v>2923</v>
      </c>
      <c r="B586" s="3" t="s">
        <v>9992</v>
      </c>
      <c r="C586" s="3" t="s">
        <v>3025</v>
      </c>
      <c r="D586" s="3" t="s">
        <v>3026</v>
      </c>
      <c r="E586" s="3" t="s">
        <v>3026</v>
      </c>
      <c r="F586" s="3" t="s">
        <v>3025</v>
      </c>
      <c r="G586" s="3" t="s">
        <v>3025</v>
      </c>
    </row>
    <row r="587" spans="1:7" ht="45" customHeight="1" x14ac:dyDescent="0.25">
      <c r="A587" s="3" t="s">
        <v>2927</v>
      </c>
      <c r="B587" s="3" t="s">
        <v>9993</v>
      </c>
      <c r="C587" s="3" t="s">
        <v>3025</v>
      </c>
      <c r="D587" s="3" t="s">
        <v>3026</v>
      </c>
      <c r="E587" s="3" t="s">
        <v>3026</v>
      </c>
      <c r="F587" s="3" t="s">
        <v>3025</v>
      </c>
      <c r="G587" s="3" t="s">
        <v>3025</v>
      </c>
    </row>
    <row r="588" spans="1:7" ht="45" customHeight="1" x14ac:dyDescent="0.25">
      <c r="A588" s="3" t="s">
        <v>2930</v>
      </c>
      <c r="B588" s="3" t="s">
        <v>9994</v>
      </c>
      <c r="C588" s="3" t="s">
        <v>3025</v>
      </c>
      <c r="D588" s="3" t="s">
        <v>3026</v>
      </c>
      <c r="E588" s="3" t="s">
        <v>3026</v>
      </c>
      <c r="F588" s="3" t="s">
        <v>3025</v>
      </c>
      <c r="G588" s="3" t="s">
        <v>3025</v>
      </c>
    </row>
    <row r="589" spans="1:7" ht="45" customHeight="1" x14ac:dyDescent="0.25">
      <c r="A589" s="3" t="s">
        <v>2934</v>
      </c>
      <c r="B589" s="3" t="s">
        <v>9995</v>
      </c>
      <c r="C589" s="3" t="s">
        <v>3025</v>
      </c>
      <c r="D589" s="3" t="s">
        <v>3026</v>
      </c>
      <c r="E589" s="3" t="s">
        <v>3026</v>
      </c>
      <c r="F589" s="3" t="s">
        <v>3025</v>
      </c>
      <c r="G589" s="3" t="s">
        <v>3025</v>
      </c>
    </row>
    <row r="590" spans="1:7" ht="45" customHeight="1" x14ac:dyDescent="0.25">
      <c r="A590" s="3" t="s">
        <v>2937</v>
      </c>
      <c r="B590" s="3" t="s">
        <v>9996</v>
      </c>
      <c r="C590" s="3" t="s">
        <v>3025</v>
      </c>
      <c r="D590" s="3" t="s">
        <v>3026</v>
      </c>
      <c r="E590" s="3" t="s">
        <v>3026</v>
      </c>
      <c r="F590" s="3" t="s">
        <v>3025</v>
      </c>
      <c r="G590" s="3" t="s">
        <v>3025</v>
      </c>
    </row>
    <row r="591" spans="1:7" ht="45" customHeight="1" x14ac:dyDescent="0.25">
      <c r="A591" s="3" t="s">
        <v>2940</v>
      </c>
      <c r="B591" s="3" t="s">
        <v>9997</v>
      </c>
      <c r="C591" s="3" t="s">
        <v>3025</v>
      </c>
      <c r="D591" s="3" t="s">
        <v>3026</v>
      </c>
      <c r="E591" s="3" t="s">
        <v>3026</v>
      </c>
      <c r="F591" s="3" t="s">
        <v>3025</v>
      </c>
      <c r="G591" s="3" t="s">
        <v>3025</v>
      </c>
    </row>
    <row r="592" spans="1:7" ht="45" customHeight="1" x14ac:dyDescent="0.25">
      <c r="A592" s="3" t="s">
        <v>2943</v>
      </c>
      <c r="B592" s="3" t="s">
        <v>9998</v>
      </c>
      <c r="C592" s="3" t="s">
        <v>3025</v>
      </c>
      <c r="D592" s="3" t="s">
        <v>3026</v>
      </c>
      <c r="E592" s="3" t="s">
        <v>3026</v>
      </c>
      <c r="F592" s="3" t="s">
        <v>3025</v>
      </c>
      <c r="G592" s="3" t="s">
        <v>3025</v>
      </c>
    </row>
    <row r="593" spans="1:7" ht="45" customHeight="1" x14ac:dyDescent="0.25">
      <c r="A593" s="3" t="s">
        <v>2946</v>
      </c>
      <c r="B593" s="3" t="s">
        <v>9999</v>
      </c>
      <c r="C593" s="3" t="s">
        <v>3025</v>
      </c>
      <c r="D593" s="3" t="s">
        <v>3026</v>
      </c>
      <c r="E593" s="3" t="s">
        <v>3026</v>
      </c>
      <c r="F593" s="3" t="s">
        <v>3025</v>
      </c>
      <c r="G593" s="3" t="s">
        <v>3025</v>
      </c>
    </row>
    <row r="594" spans="1:7" ht="45" customHeight="1" x14ac:dyDescent="0.25">
      <c r="A594" s="3" t="s">
        <v>2951</v>
      </c>
      <c r="B594" s="3" t="s">
        <v>10000</v>
      </c>
      <c r="C594" s="3" t="s">
        <v>3025</v>
      </c>
      <c r="D594" s="3" t="s">
        <v>3026</v>
      </c>
      <c r="E594" s="3" t="s">
        <v>3026</v>
      </c>
      <c r="F594" s="3" t="s">
        <v>3025</v>
      </c>
      <c r="G594" s="3" t="s">
        <v>3025</v>
      </c>
    </row>
    <row r="595" spans="1:7" ht="45" customHeight="1" x14ac:dyDescent="0.25">
      <c r="A595" s="3" t="s">
        <v>2954</v>
      </c>
      <c r="B595" s="3" t="s">
        <v>10001</v>
      </c>
      <c r="C595" s="3" t="s">
        <v>3025</v>
      </c>
      <c r="D595" s="3" t="s">
        <v>3026</v>
      </c>
      <c r="E595" s="3" t="s">
        <v>3026</v>
      </c>
      <c r="F595" s="3" t="s">
        <v>3025</v>
      </c>
      <c r="G595" s="3" t="s">
        <v>3025</v>
      </c>
    </row>
    <row r="596" spans="1:7" ht="45" customHeight="1" x14ac:dyDescent="0.25">
      <c r="A596" s="3" t="s">
        <v>2957</v>
      </c>
      <c r="B596" s="3" t="s">
        <v>10002</v>
      </c>
      <c r="C596" s="3" t="s">
        <v>3025</v>
      </c>
      <c r="D596" s="3" t="s">
        <v>3026</v>
      </c>
      <c r="E596" s="3" t="s">
        <v>3026</v>
      </c>
      <c r="F596" s="3" t="s">
        <v>3025</v>
      </c>
      <c r="G596" s="3" t="s">
        <v>3025</v>
      </c>
    </row>
    <row r="597" spans="1:7" ht="45" customHeight="1" x14ac:dyDescent="0.25">
      <c r="A597" s="3" t="s">
        <v>2960</v>
      </c>
      <c r="B597" s="3" t="s">
        <v>10003</v>
      </c>
      <c r="C597" s="3" t="s">
        <v>3025</v>
      </c>
      <c r="D597" s="3" t="s">
        <v>3026</v>
      </c>
      <c r="E597" s="3" t="s">
        <v>3026</v>
      </c>
      <c r="F597" s="3" t="s">
        <v>3025</v>
      </c>
      <c r="G597" s="3" t="s">
        <v>3025</v>
      </c>
    </row>
    <row r="598" spans="1:7" ht="45" customHeight="1" x14ac:dyDescent="0.25">
      <c r="A598" s="3" t="s">
        <v>2962</v>
      </c>
      <c r="B598" s="3" t="s">
        <v>10004</v>
      </c>
      <c r="C598" s="3" t="s">
        <v>3025</v>
      </c>
      <c r="D598" s="3" t="s">
        <v>3026</v>
      </c>
      <c r="E598" s="3" t="s">
        <v>3026</v>
      </c>
      <c r="F598" s="3" t="s">
        <v>3025</v>
      </c>
      <c r="G598" s="3" t="s">
        <v>3025</v>
      </c>
    </row>
    <row r="599" spans="1:7" ht="45" customHeight="1" x14ac:dyDescent="0.25">
      <c r="A599" s="3" t="s">
        <v>2964</v>
      </c>
      <c r="B599" s="3" t="s">
        <v>10005</v>
      </c>
      <c r="C599" s="3" t="s">
        <v>3025</v>
      </c>
      <c r="D599" s="3" t="s">
        <v>3026</v>
      </c>
      <c r="E599" s="3" t="s">
        <v>3026</v>
      </c>
      <c r="F599" s="3" t="s">
        <v>3025</v>
      </c>
      <c r="G599" s="3" t="s">
        <v>3025</v>
      </c>
    </row>
    <row r="600" spans="1:7" ht="45" customHeight="1" x14ac:dyDescent="0.25">
      <c r="A600" s="3" t="s">
        <v>2973</v>
      </c>
      <c r="B600" s="3" t="s">
        <v>10006</v>
      </c>
      <c r="C600" s="3" t="s">
        <v>3025</v>
      </c>
      <c r="D600" s="3" t="s">
        <v>3026</v>
      </c>
      <c r="E600" s="3" t="s">
        <v>3026</v>
      </c>
      <c r="F600" s="3" t="s">
        <v>3025</v>
      </c>
      <c r="G600" s="3" t="s">
        <v>3025</v>
      </c>
    </row>
    <row r="601" spans="1:7" ht="45" customHeight="1" x14ac:dyDescent="0.25">
      <c r="A601" s="3" t="s">
        <v>2978</v>
      </c>
      <c r="B601" s="3" t="s">
        <v>10007</v>
      </c>
      <c r="C601" s="3" t="s">
        <v>3025</v>
      </c>
      <c r="D601" s="3" t="s">
        <v>3026</v>
      </c>
      <c r="E601" s="3" t="s">
        <v>3026</v>
      </c>
      <c r="F601" s="3" t="s">
        <v>3025</v>
      </c>
      <c r="G601" s="3" t="s">
        <v>3025</v>
      </c>
    </row>
    <row r="602" spans="1:7" ht="45" customHeight="1" x14ac:dyDescent="0.25">
      <c r="A602" s="3" t="s">
        <v>2983</v>
      </c>
      <c r="B602" s="3" t="s">
        <v>10008</v>
      </c>
      <c r="C602" s="3" t="s">
        <v>3025</v>
      </c>
      <c r="D602" s="3" t="s">
        <v>3026</v>
      </c>
      <c r="E602" s="3" t="s">
        <v>3026</v>
      </c>
      <c r="F602" s="3" t="s">
        <v>3025</v>
      </c>
      <c r="G602" s="3" t="s">
        <v>3025</v>
      </c>
    </row>
    <row r="603" spans="1:7" ht="45" customHeight="1" x14ac:dyDescent="0.25">
      <c r="A603" s="3" t="s">
        <v>2988</v>
      </c>
      <c r="B603" s="3" t="s">
        <v>10009</v>
      </c>
      <c r="C603" s="3" t="s">
        <v>3025</v>
      </c>
      <c r="D603" s="3" t="s">
        <v>3026</v>
      </c>
      <c r="E603" s="3" t="s">
        <v>3026</v>
      </c>
      <c r="F603" s="3" t="s">
        <v>3025</v>
      </c>
      <c r="G603" s="3" t="s">
        <v>3025</v>
      </c>
    </row>
    <row r="604" spans="1:7" ht="45" customHeight="1" x14ac:dyDescent="0.25">
      <c r="A604" s="3" t="s">
        <v>2995</v>
      </c>
      <c r="B604" s="3" t="s">
        <v>10010</v>
      </c>
      <c r="C604" s="3" t="s">
        <v>3025</v>
      </c>
      <c r="D604" s="3" t="s">
        <v>3026</v>
      </c>
      <c r="E604" s="3" t="s">
        <v>3026</v>
      </c>
      <c r="F604" s="3" t="s">
        <v>3025</v>
      </c>
      <c r="G604" s="3" t="s">
        <v>3025</v>
      </c>
    </row>
    <row r="605" spans="1:7" ht="45" customHeight="1" x14ac:dyDescent="0.25">
      <c r="A605" s="3" t="s">
        <v>3000</v>
      </c>
      <c r="B605" s="3" t="s">
        <v>10011</v>
      </c>
      <c r="C605" s="3" t="s">
        <v>3025</v>
      </c>
      <c r="D605" s="3" t="s">
        <v>3026</v>
      </c>
      <c r="E605" s="3" t="s">
        <v>3026</v>
      </c>
      <c r="F605" s="3" t="s">
        <v>3025</v>
      </c>
      <c r="G605" s="3" t="s">
        <v>3025</v>
      </c>
    </row>
    <row r="606" spans="1:7" ht="45" customHeight="1" x14ac:dyDescent="0.25">
      <c r="A606" s="3" t="s">
        <v>3004</v>
      </c>
      <c r="B606" s="3" t="s">
        <v>10012</v>
      </c>
      <c r="C606" s="3" t="s">
        <v>3025</v>
      </c>
      <c r="D606" s="3" t="s">
        <v>3026</v>
      </c>
      <c r="E606" s="3" t="s">
        <v>3026</v>
      </c>
      <c r="F606" s="3" t="s">
        <v>3025</v>
      </c>
      <c r="G606" s="3" t="s">
        <v>3025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10013</v>
      </c>
      <c r="D2" t="s">
        <v>10014</v>
      </c>
      <c r="E2" t="s">
        <v>10015</v>
      </c>
      <c r="F2" t="s">
        <v>10016</v>
      </c>
      <c r="G2" t="s">
        <v>10017</v>
      </c>
    </row>
    <row r="3" spans="1:7" x14ac:dyDescent="0.25">
      <c r="A3" s="1" t="s">
        <v>3018</v>
      </c>
      <c r="B3" s="1"/>
      <c r="C3" s="1" t="s">
        <v>10018</v>
      </c>
      <c r="D3" s="1" t="s">
        <v>10019</v>
      </c>
      <c r="E3" s="1" t="s">
        <v>10020</v>
      </c>
      <c r="F3" s="1" t="s">
        <v>10021</v>
      </c>
      <c r="G3" s="1" t="s">
        <v>10022</v>
      </c>
    </row>
    <row r="4" spans="1:7" ht="45" customHeight="1" x14ac:dyDescent="0.25">
      <c r="A4" s="3" t="s">
        <v>96</v>
      </c>
      <c r="B4" s="3" t="s">
        <v>10023</v>
      </c>
      <c r="C4" s="3" t="s">
        <v>3025</v>
      </c>
      <c r="D4" s="3" t="s">
        <v>3026</v>
      </c>
      <c r="E4" s="3" t="s">
        <v>3026</v>
      </c>
      <c r="F4" s="3" t="s">
        <v>3025</v>
      </c>
      <c r="G4" s="3" t="s">
        <v>3025</v>
      </c>
    </row>
    <row r="5" spans="1:7" ht="45" customHeight="1" x14ac:dyDescent="0.25">
      <c r="A5" s="3" t="s">
        <v>109</v>
      </c>
      <c r="B5" s="3" t="s">
        <v>10024</v>
      </c>
      <c r="C5" s="3" t="s">
        <v>3025</v>
      </c>
      <c r="D5" s="3" t="s">
        <v>3026</v>
      </c>
      <c r="E5" s="3" t="s">
        <v>3026</v>
      </c>
      <c r="F5" s="3" t="s">
        <v>3025</v>
      </c>
      <c r="G5" s="3" t="s">
        <v>3025</v>
      </c>
    </row>
    <row r="6" spans="1:7" ht="45" customHeight="1" x14ac:dyDescent="0.25">
      <c r="A6" s="3" t="s">
        <v>117</v>
      </c>
      <c r="B6" s="3" t="s">
        <v>10025</v>
      </c>
      <c r="C6" s="3" t="s">
        <v>3025</v>
      </c>
      <c r="D6" s="3" t="s">
        <v>3026</v>
      </c>
      <c r="E6" s="3" t="s">
        <v>3026</v>
      </c>
      <c r="F6" s="3" t="s">
        <v>3025</v>
      </c>
      <c r="G6" s="3" t="s">
        <v>3025</v>
      </c>
    </row>
    <row r="7" spans="1:7" ht="45" customHeight="1" x14ac:dyDescent="0.25">
      <c r="A7" s="3" t="s">
        <v>126</v>
      </c>
      <c r="B7" s="3" t="s">
        <v>10026</v>
      </c>
      <c r="C7" s="3" t="s">
        <v>3025</v>
      </c>
      <c r="D7" s="3" t="s">
        <v>3026</v>
      </c>
      <c r="E7" s="3" t="s">
        <v>3026</v>
      </c>
      <c r="F7" s="3" t="s">
        <v>3025</v>
      </c>
      <c r="G7" s="3" t="s">
        <v>3025</v>
      </c>
    </row>
    <row r="8" spans="1:7" ht="45" customHeight="1" x14ac:dyDescent="0.25">
      <c r="A8" s="3" t="s">
        <v>135</v>
      </c>
      <c r="B8" s="3" t="s">
        <v>10027</v>
      </c>
      <c r="C8" s="3" t="s">
        <v>3025</v>
      </c>
      <c r="D8" s="3" t="s">
        <v>3026</v>
      </c>
      <c r="E8" s="3" t="s">
        <v>3026</v>
      </c>
      <c r="F8" s="3" t="s">
        <v>3025</v>
      </c>
      <c r="G8" s="3" t="s">
        <v>3025</v>
      </c>
    </row>
    <row r="9" spans="1:7" ht="45" customHeight="1" x14ac:dyDescent="0.25">
      <c r="A9" s="3" t="s">
        <v>140</v>
      </c>
      <c r="B9" s="3" t="s">
        <v>10028</v>
      </c>
      <c r="C9" s="3" t="s">
        <v>3025</v>
      </c>
      <c r="D9" s="3" t="s">
        <v>3026</v>
      </c>
      <c r="E9" s="3" t="s">
        <v>3026</v>
      </c>
      <c r="F9" s="3" t="s">
        <v>3025</v>
      </c>
      <c r="G9" s="3" t="s">
        <v>3025</v>
      </c>
    </row>
    <row r="10" spans="1:7" ht="45" customHeight="1" x14ac:dyDescent="0.25">
      <c r="A10" s="3" t="s">
        <v>149</v>
      </c>
      <c r="B10" s="3" t="s">
        <v>10029</v>
      </c>
      <c r="C10" s="3" t="s">
        <v>3025</v>
      </c>
      <c r="D10" s="3" t="s">
        <v>3026</v>
      </c>
      <c r="E10" s="3" t="s">
        <v>3026</v>
      </c>
      <c r="F10" s="3" t="s">
        <v>3025</v>
      </c>
      <c r="G10" s="3" t="s">
        <v>3025</v>
      </c>
    </row>
    <row r="11" spans="1:7" ht="45" customHeight="1" x14ac:dyDescent="0.25">
      <c r="A11" s="3" t="s">
        <v>158</v>
      </c>
      <c r="B11" s="3" t="s">
        <v>10030</v>
      </c>
      <c r="C11" s="3" t="s">
        <v>3025</v>
      </c>
      <c r="D11" s="3" t="s">
        <v>3026</v>
      </c>
      <c r="E11" s="3" t="s">
        <v>3026</v>
      </c>
      <c r="F11" s="3" t="s">
        <v>3025</v>
      </c>
      <c r="G11" s="3" t="s">
        <v>3025</v>
      </c>
    </row>
    <row r="12" spans="1:7" ht="45" customHeight="1" x14ac:dyDescent="0.25">
      <c r="A12" s="3" t="s">
        <v>167</v>
      </c>
      <c r="B12" s="3" t="s">
        <v>10031</v>
      </c>
      <c r="C12" s="3" t="s">
        <v>3025</v>
      </c>
      <c r="D12" s="3" t="s">
        <v>3026</v>
      </c>
      <c r="E12" s="3" t="s">
        <v>3026</v>
      </c>
      <c r="F12" s="3" t="s">
        <v>3025</v>
      </c>
      <c r="G12" s="3" t="s">
        <v>3025</v>
      </c>
    </row>
    <row r="13" spans="1:7" ht="45" customHeight="1" x14ac:dyDescent="0.25">
      <c r="A13" s="3" t="s">
        <v>174</v>
      </c>
      <c r="B13" s="3" t="s">
        <v>10032</v>
      </c>
      <c r="C13" s="3" t="s">
        <v>3025</v>
      </c>
      <c r="D13" s="3" t="s">
        <v>3026</v>
      </c>
      <c r="E13" s="3" t="s">
        <v>3026</v>
      </c>
      <c r="F13" s="3" t="s">
        <v>3025</v>
      </c>
      <c r="G13" s="3" t="s">
        <v>3025</v>
      </c>
    </row>
    <row r="14" spans="1:7" ht="45" customHeight="1" x14ac:dyDescent="0.25">
      <c r="A14" s="3" t="s">
        <v>182</v>
      </c>
      <c r="B14" s="3" t="s">
        <v>10033</v>
      </c>
      <c r="C14" s="3" t="s">
        <v>3025</v>
      </c>
      <c r="D14" s="3" t="s">
        <v>3026</v>
      </c>
      <c r="E14" s="3" t="s">
        <v>3026</v>
      </c>
      <c r="F14" s="3" t="s">
        <v>3025</v>
      </c>
      <c r="G14" s="3" t="s">
        <v>3025</v>
      </c>
    </row>
    <row r="15" spans="1:7" ht="45" customHeight="1" x14ac:dyDescent="0.25">
      <c r="A15" s="3" t="s">
        <v>189</v>
      </c>
      <c r="B15" s="3" t="s">
        <v>10034</v>
      </c>
      <c r="C15" s="3" t="s">
        <v>3025</v>
      </c>
      <c r="D15" s="3" t="s">
        <v>3026</v>
      </c>
      <c r="E15" s="3" t="s">
        <v>3026</v>
      </c>
      <c r="F15" s="3" t="s">
        <v>3025</v>
      </c>
      <c r="G15" s="3" t="s">
        <v>3025</v>
      </c>
    </row>
    <row r="16" spans="1:7" ht="45" customHeight="1" x14ac:dyDescent="0.25">
      <c r="A16" s="3" t="s">
        <v>199</v>
      </c>
      <c r="B16" s="3" t="s">
        <v>10035</v>
      </c>
      <c r="C16" s="3" t="s">
        <v>3025</v>
      </c>
      <c r="D16" s="3" t="s">
        <v>3026</v>
      </c>
      <c r="E16" s="3" t="s">
        <v>3026</v>
      </c>
      <c r="F16" s="3" t="s">
        <v>3025</v>
      </c>
      <c r="G16" s="3" t="s">
        <v>3025</v>
      </c>
    </row>
    <row r="17" spans="1:7" ht="45" customHeight="1" x14ac:dyDescent="0.25">
      <c r="A17" s="3" t="s">
        <v>208</v>
      </c>
      <c r="B17" s="3" t="s">
        <v>10036</v>
      </c>
      <c r="C17" s="3" t="s">
        <v>3025</v>
      </c>
      <c r="D17" s="3" t="s">
        <v>3026</v>
      </c>
      <c r="E17" s="3" t="s">
        <v>3026</v>
      </c>
      <c r="F17" s="3" t="s">
        <v>3025</v>
      </c>
      <c r="G17" s="3" t="s">
        <v>3025</v>
      </c>
    </row>
    <row r="18" spans="1:7" ht="45" customHeight="1" x14ac:dyDescent="0.25">
      <c r="A18" s="3" t="s">
        <v>213</v>
      </c>
      <c r="B18" s="3" t="s">
        <v>10037</v>
      </c>
      <c r="C18" s="3" t="s">
        <v>3025</v>
      </c>
      <c r="D18" s="3" t="s">
        <v>3026</v>
      </c>
      <c r="E18" s="3" t="s">
        <v>3026</v>
      </c>
      <c r="F18" s="3" t="s">
        <v>3025</v>
      </c>
      <c r="G18" s="3" t="s">
        <v>3025</v>
      </c>
    </row>
    <row r="19" spans="1:7" ht="45" customHeight="1" x14ac:dyDescent="0.25">
      <c r="A19" s="3" t="s">
        <v>221</v>
      </c>
      <c r="B19" s="3" t="s">
        <v>10038</v>
      </c>
      <c r="C19" s="3" t="s">
        <v>3025</v>
      </c>
      <c r="D19" s="3" t="s">
        <v>3026</v>
      </c>
      <c r="E19" s="3" t="s">
        <v>3026</v>
      </c>
      <c r="F19" s="3" t="s">
        <v>3025</v>
      </c>
      <c r="G19" s="3" t="s">
        <v>3025</v>
      </c>
    </row>
    <row r="20" spans="1:7" ht="45" customHeight="1" x14ac:dyDescent="0.25">
      <c r="A20" s="3" t="s">
        <v>226</v>
      </c>
      <c r="B20" s="3" t="s">
        <v>10039</v>
      </c>
      <c r="C20" s="3" t="s">
        <v>3025</v>
      </c>
      <c r="D20" s="3" t="s">
        <v>3026</v>
      </c>
      <c r="E20" s="3" t="s">
        <v>3026</v>
      </c>
      <c r="F20" s="3" t="s">
        <v>3025</v>
      </c>
      <c r="G20" s="3" t="s">
        <v>3025</v>
      </c>
    </row>
    <row r="21" spans="1:7" ht="45" customHeight="1" x14ac:dyDescent="0.25">
      <c r="A21" s="3" t="s">
        <v>235</v>
      </c>
      <c r="B21" s="3" t="s">
        <v>10040</v>
      </c>
      <c r="C21" s="3" t="s">
        <v>3025</v>
      </c>
      <c r="D21" s="3" t="s">
        <v>3026</v>
      </c>
      <c r="E21" s="3" t="s">
        <v>3026</v>
      </c>
      <c r="F21" s="3" t="s">
        <v>3025</v>
      </c>
      <c r="G21" s="3" t="s">
        <v>3025</v>
      </c>
    </row>
    <row r="22" spans="1:7" ht="45" customHeight="1" x14ac:dyDescent="0.25">
      <c r="A22" s="3" t="s">
        <v>245</v>
      </c>
      <c r="B22" s="3" t="s">
        <v>10041</v>
      </c>
      <c r="C22" s="3" t="s">
        <v>3025</v>
      </c>
      <c r="D22" s="3" t="s">
        <v>3026</v>
      </c>
      <c r="E22" s="3" t="s">
        <v>3026</v>
      </c>
      <c r="F22" s="3" t="s">
        <v>3025</v>
      </c>
      <c r="G22" s="3" t="s">
        <v>3025</v>
      </c>
    </row>
    <row r="23" spans="1:7" ht="45" customHeight="1" x14ac:dyDescent="0.25">
      <c r="A23" s="3" t="s">
        <v>254</v>
      </c>
      <c r="B23" s="3" t="s">
        <v>10042</v>
      </c>
      <c r="C23" s="3" t="s">
        <v>3025</v>
      </c>
      <c r="D23" s="3" t="s">
        <v>3026</v>
      </c>
      <c r="E23" s="3" t="s">
        <v>3026</v>
      </c>
      <c r="F23" s="3" t="s">
        <v>3025</v>
      </c>
      <c r="G23" s="3" t="s">
        <v>3025</v>
      </c>
    </row>
    <row r="24" spans="1:7" ht="45" customHeight="1" x14ac:dyDescent="0.25">
      <c r="A24" s="3" t="s">
        <v>260</v>
      </c>
      <c r="B24" s="3" t="s">
        <v>10043</v>
      </c>
      <c r="C24" s="3" t="s">
        <v>3025</v>
      </c>
      <c r="D24" s="3" t="s">
        <v>3026</v>
      </c>
      <c r="E24" s="3" t="s">
        <v>3026</v>
      </c>
      <c r="F24" s="3" t="s">
        <v>3025</v>
      </c>
      <c r="G24" s="3" t="s">
        <v>3025</v>
      </c>
    </row>
    <row r="25" spans="1:7" ht="45" customHeight="1" x14ac:dyDescent="0.25">
      <c r="A25" s="3" t="s">
        <v>269</v>
      </c>
      <c r="B25" s="3" t="s">
        <v>10044</v>
      </c>
      <c r="C25" s="3" t="s">
        <v>3025</v>
      </c>
      <c r="D25" s="3" t="s">
        <v>3026</v>
      </c>
      <c r="E25" s="3" t="s">
        <v>3026</v>
      </c>
      <c r="F25" s="3" t="s">
        <v>3025</v>
      </c>
      <c r="G25" s="3" t="s">
        <v>3025</v>
      </c>
    </row>
    <row r="26" spans="1:7" ht="45" customHeight="1" x14ac:dyDescent="0.25">
      <c r="A26" s="3" t="s">
        <v>278</v>
      </c>
      <c r="B26" s="3" t="s">
        <v>10045</v>
      </c>
      <c r="C26" s="3" t="s">
        <v>3025</v>
      </c>
      <c r="D26" s="3" t="s">
        <v>3026</v>
      </c>
      <c r="E26" s="3" t="s">
        <v>3026</v>
      </c>
      <c r="F26" s="3" t="s">
        <v>3025</v>
      </c>
      <c r="G26" s="3" t="s">
        <v>3025</v>
      </c>
    </row>
    <row r="27" spans="1:7" ht="45" customHeight="1" x14ac:dyDescent="0.25">
      <c r="A27" s="3" t="s">
        <v>287</v>
      </c>
      <c r="B27" s="3" t="s">
        <v>10046</v>
      </c>
      <c r="C27" s="3" t="s">
        <v>3025</v>
      </c>
      <c r="D27" s="3" t="s">
        <v>3026</v>
      </c>
      <c r="E27" s="3" t="s">
        <v>3026</v>
      </c>
      <c r="F27" s="3" t="s">
        <v>3025</v>
      </c>
      <c r="G27" s="3" t="s">
        <v>3025</v>
      </c>
    </row>
    <row r="28" spans="1:7" ht="45" customHeight="1" x14ac:dyDescent="0.25">
      <c r="A28" s="3" t="s">
        <v>292</v>
      </c>
      <c r="B28" s="3" t="s">
        <v>10047</v>
      </c>
      <c r="C28" s="3" t="s">
        <v>3025</v>
      </c>
      <c r="D28" s="3" t="s">
        <v>3026</v>
      </c>
      <c r="E28" s="3" t="s">
        <v>3026</v>
      </c>
      <c r="F28" s="3" t="s">
        <v>3025</v>
      </c>
      <c r="G28" s="3" t="s">
        <v>3025</v>
      </c>
    </row>
    <row r="29" spans="1:7" ht="45" customHeight="1" x14ac:dyDescent="0.25">
      <c r="A29" s="3" t="s">
        <v>301</v>
      </c>
      <c r="B29" s="3" t="s">
        <v>10048</v>
      </c>
      <c r="C29" s="3" t="s">
        <v>3025</v>
      </c>
      <c r="D29" s="3" t="s">
        <v>3026</v>
      </c>
      <c r="E29" s="3" t="s">
        <v>3026</v>
      </c>
      <c r="F29" s="3" t="s">
        <v>3025</v>
      </c>
      <c r="G29" s="3" t="s">
        <v>3025</v>
      </c>
    </row>
    <row r="30" spans="1:7" ht="45" customHeight="1" x14ac:dyDescent="0.25">
      <c r="A30" s="3" t="s">
        <v>307</v>
      </c>
      <c r="B30" s="3" t="s">
        <v>10049</v>
      </c>
      <c r="C30" s="3" t="s">
        <v>3025</v>
      </c>
      <c r="D30" s="3" t="s">
        <v>3026</v>
      </c>
      <c r="E30" s="3" t="s">
        <v>3026</v>
      </c>
      <c r="F30" s="3" t="s">
        <v>3025</v>
      </c>
      <c r="G30" s="3" t="s">
        <v>3025</v>
      </c>
    </row>
    <row r="31" spans="1:7" ht="45" customHeight="1" x14ac:dyDescent="0.25">
      <c r="A31" s="3" t="s">
        <v>310</v>
      </c>
      <c r="B31" s="3" t="s">
        <v>10050</v>
      </c>
      <c r="C31" s="3" t="s">
        <v>3025</v>
      </c>
      <c r="D31" s="3" t="s">
        <v>3026</v>
      </c>
      <c r="E31" s="3" t="s">
        <v>3026</v>
      </c>
      <c r="F31" s="3" t="s">
        <v>3025</v>
      </c>
      <c r="G31" s="3" t="s">
        <v>3025</v>
      </c>
    </row>
    <row r="32" spans="1:7" ht="45" customHeight="1" x14ac:dyDescent="0.25">
      <c r="A32" s="3" t="s">
        <v>316</v>
      </c>
      <c r="B32" s="3" t="s">
        <v>10051</v>
      </c>
      <c r="C32" s="3" t="s">
        <v>3025</v>
      </c>
      <c r="D32" s="3" t="s">
        <v>3026</v>
      </c>
      <c r="E32" s="3" t="s">
        <v>3026</v>
      </c>
      <c r="F32" s="3" t="s">
        <v>3025</v>
      </c>
      <c r="G32" s="3" t="s">
        <v>3025</v>
      </c>
    </row>
    <row r="33" spans="1:7" ht="45" customHeight="1" x14ac:dyDescent="0.25">
      <c r="A33" s="3" t="s">
        <v>320</v>
      </c>
      <c r="B33" s="3" t="s">
        <v>10052</v>
      </c>
      <c r="C33" s="3" t="s">
        <v>3025</v>
      </c>
      <c r="D33" s="3" t="s">
        <v>3026</v>
      </c>
      <c r="E33" s="3" t="s">
        <v>3026</v>
      </c>
      <c r="F33" s="3" t="s">
        <v>3025</v>
      </c>
      <c r="G33" s="3" t="s">
        <v>3025</v>
      </c>
    </row>
    <row r="34" spans="1:7" ht="45" customHeight="1" x14ac:dyDescent="0.25">
      <c r="A34" s="3" t="s">
        <v>325</v>
      </c>
      <c r="B34" s="3" t="s">
        <v>10053</v>
      </c>
      <c r="C34" s="3" t="s">
        <v>3025</v>
      </c>
      <c r="D34" s="3" t="s">
        <v>3026</v>
      </c>
      <c r="E34" s="3" t="s">
        <v>3026</v>
      </c>
      <c r="F34" s="3" t="s">
        <v>3025</v>
      </c>
      <c r="G34" s="3" t="s">
        <v>3025</v>
      </c>
    </row>
    <row r="35" spans="1:7" ht="45" customHeight="1" x14ac:dyDescent="0.25">
      <c r="A35" s="3" t="s">
        <v>330</v>
      </c>
      <c r="B35" s="3" t="s">
        <v>10054</v>
      </c>
      <c r="C35" s="3" t="s">
        <v>3025</v>
      </c>
      <c r="D35" s="3" t="s">
        <v>3026</v>
      </c>
      <c r="E35" s="3" t="s">
        <v>3026</v>
      </c>
      <c r="F35" s="3" t="s">
        <v>3025</v>
      </c>
      <c r="G35" s="3" t="s">
        <v>3025</v>
      </c>
    </row>
    <row r="36" spans="1:7" ht="45" customHeight="1" x14ac:dyDescent="0.25">
      <c r="A36" s="3" t="s">
        <v>339</v>
      </c>
      <c r="B36" s="3" t="s">
        <v>10055</v>
      </c>
      <c r="C36" s="3" t="s">
        <v>3025</v>
      </c>
      <c r="D36" s="3" t="s">
        <v>3026</v>
      </c>
      <c r="E36" s="3" t="s">
        <v>3026</v>
      </c>
      <c r="F36" s="3" t="s">
        <v>3025</v>
      </c>
      <c r="G36" s="3" t="s">
        <v>3025</v>
      </c>
    </row>
    <row r="37" spans="1:7" ht="45" customHeight="1" x14ac:dyDescent="0.25">
      <c r="A37" s="3" t="s">
        <v>347</v>
      </c>
      <c r="B37" s="3" t="s">
        <v>10056</v>
      </c>
      <c r="C37" s="3" t="s">
        <v>3025</v>
      </c>
      <c r="D37" s="3" t="s">
        <v>3026</v>
      </c>
      <c r="E37" s="3" t="s">
        <v>3026</v>
      </c>
      <c r="F37" s="3" t="s">
        <v>3025</v>
      </c>
      <c r="G37" s="3" t="s">
        <v>3025</v>
      </c>
    </row>
    <row r="38" spans="1:7" ht="45" customHeight="1" x14ac:dyDescent="0.25">
      <c r="A38" s="3" t="s">
        <v>355</v>
      </c>
      <c r="B38" s="3" t="s">
        <v>10057</v>
      </c>
      <c r="C38" s="3" t="s">
        <v>3025</v>
      </c>
      <c r="D38" s="3" t="s">
        <v>3026</v>
      </c>
      <c r="E38" s="3" t="s">
        <v>3026</v>
      </c>
      <c r="F38" s="3" t="s">
        <v>3025</v>
      </c>
      <c r="G38" s="3" t="s">
        <v>3025</v>
      </c>
    </row>
    <row r="39" spans="1:7" ht="45" customHeight="1" x14ac:dyDescent="0.25">
      <c r="A39" s="3" t="s">
        <v>362</v>
      </c>
      <c r="B39" s="3" t="s">
        <v>10058</v>
      </c>
      <c r="C39" s="3" t="s">
        <v>3025</v>
      </c>
      <c r="D39" s="3" t="s">
        <v>3026</v>
      </c>
      <c r="E39" s="3" t="s">
        <v>3026</v>
      </c>
      <c r="F39" s="3" t="s">
        <v>3025</v>
      </c>
      <c r="G39" s="3" t="s">
        <v>3025</v>
      </c>
    </row>
    <row r="40" spans="1:7" ht="45" customHeight="1" x14ac:dyDescent="0.25">
      <c r="A40" s="3" t="s">
        <v>368</v>
      </c>
      <c r="B40" s="3" t="s">
        <v>10059</v>
      </c>
      <c r="C40" s="3" t="s">
        <v>3025</v>
      </c>
      <c r="D40" s="3" t="s">
        <v>3026</v>
      </c>
      <c r="E40" s="3" t="s">
        <v>3026</v>
      </c>
      <c r="F40" s="3" t="s">
        <v>3025</v>
      </c>
      <c r="G40" s="3" t="s">
        <v>3025</v>
      </c>
    </row>
    <row r="41" spans="1:7" ht="45" customHeight="1" x14ac:dyDescent="0.25">
      <c r="A41" s="3" t="s">
        <v>377</v>
      </c>
      <c r="B41" s="3" t="s">
        <v>10060</v>
      </c>
      <c r="C41" s="3" t="s">
        <v>3025</v>
      </c>
      <c r="D41" s="3" t="s">
        <v>3026</v>
      </c>
      <c r="E41" s="3" t="s">
        <v>3026</v>
      </c>
      <c r="F41" s="3" t="s">
        <v>3025</v>
      </c>
      <c r="G41" s="3" t="s">
        <v>3025</v>
      </c>
    </row>
    <row r="42" spans="1:7" ht="45" customHeight="1" x14ac:dyDescent="0.25">
      <c r="A42" s="3" t="s">
        <v>386</v>
      </c>
      <c r="B42" s="3" t="s">
        <v>10061</v>
      </c>
      <c r="C42" s="3" t="s">
        <v>3025</v>
      </c>
      <c r="D42" s="3" t="s">
        <v>3026</v>
      </c>
      <c r="E42" s="3" t="s">
        <v>3026</v>
      </c>
      <c r="F42" s="3" t="s">
        <v>3025</v>
      </c>
      <c r="G42" s="3" t="s">
        <v>3025</v>
      </c>
    </row>
    <row r="43" spans="1:7" ht="45" customHeight="1" x14ac:dyDescent="0.25">
      <c r="A43" s="3" t="s">
        <v>394</v>
      </c>
      <c r="B43" s="3" t="s">
        <v>10062</v>
      </c>
      <c r="C43" s="3" t="s">
        <v>3025</v>
      </c>
      <c r="D43" s="3" t="s">
        <v>3026</v>
      </c>
      <c r="E43" s="3" t="s">
        <v>3026</v>
      </c>
      <c r="F43" s="3" t="s">
        <v>3025</v>
      </c>
      <c r="G43" s="3" t="s">
        <v>3025</v>
      </c>
    </row>
    <row r="44" spans="1:7" ht="45" customHeight="1" x14ac:dyDescent="0.25">
      <c r="A44" s="3" t="s">
        <v>402</v>
      </c>
      <c r="B44" s="3" t="s">
        <v>10063</v>
      </c>
      <c r="C44" s="3" t="s">
        <v>3025</v>
      </c>
      <c r="D44" s="3" t="s">
        <v>3026</v>
      </c>
      <c r="E44" s="3" t="s">
        <v>3026</v>
      </c>
      <c r="F44" s="3" t="s">
        <v>3025</v>
      </c>
      <c r="G44" s="3" t="s">
        <v>3025</v>
      </c>
    </row>
    <row r="45" spans="1:7" ht="45" customHeight="1" x14ac:dyDescent="0.25">
      <c r="A45" s="3" t="s">
        <v>410</v>
      </c>
      <c r="B45" s="3" t="s">
        <v>10064</v>
      </c>
      <c r="C45" s="3" t="s">
        <v>3025</v>
      </c>
      <c r="D45" s="3" t="s">
        <v>3026</v>
      </c>
      <c r="E45" s="3" t="s">
        <v>3026</v>
      </c>
      <c r="F45" s="3" t="s">
        <v>3025</v>
      </c>
      <c r="G45" s="3" t="s">
        <v>3025</v>
      </c>
    </row>
    <row r="46" spans="1:7" ht="45" customHeight="1" x14ac:dyDescent="0.25">
      <c r="A46" s="3" t="s">
        <v>416</v>
      </c>
      <c r="B46" s="3" t="s">
        <v>10065</v>
      </c>
      <c r="C46" s="3" t="s">
        <v>3025</v>
      </c>
      <c r="D46" s="3" t="s">
        <v>3026</v>
      </c>
      <c r="E46" s="3" t="s">
        <v>3026</v>
      </c>
      <c r="F46" s="3" t="s">
        <v>3025</v>
      </c>
      <c r="G46" s="3" t="s">
        <v>3025</v>
      </c>
    </row>
    <row r="47" spans="1:7" ht="45" customHeight="1" x14ac:dyDescent="0.25">
      <c r="A47" s="3" t="s">
        <v>423</v>
      </c>
      <c r="B47" s="3" t="s">
        <v>10066</v>
      </c>
      <c r="C47" s="3" t="s">
        <v>3025</v>
      </c>
      <c r="D47" s="3" t="s">
        <v>3026</v>
      </c>
      <c r="E47" s="3" t="s">
        <v>3026</v>
      </c>
      <c r="F47" s="3" t="s">
        <v>3025</v>
      </c>
      <c r="G47" s="3" t="s">
        <v>3025</v>
      </c>
    </row>
    <row r="48" spans="1:7" ht="45" customHeight="1" x14ac:dyDescent="0.25">
      <c r="A48" s="3" t="s">
        <v>430</v>
      </c>
      <c r="B48" s="3" t="s">
        <v>10067</v>
      </c>
      <c r="C48" s="3" t="s">
        <v>3025</v>
      </c>
      <c r="D48" s="3" t="s">
        <v>3026</v>
      </c>
      <c r="E48" s="3" t="s">
        <v>3026</v>
      </c>
      <c r="F48" s="3" t="s">
        <v>3025</v>
      </c>
      <c r="G48" s="3" t="s">
        <v>3025</v>
      </c>
    </row>
    <row r="49" spans="1:7" ht="45" customHeight="1" x14ac:dyDescent="0.25">
      <c r="A49" s="3" t="s">
        <v>439</v>
      </c>
      <c r="B49" s="3" t="s">
        <v>10068</v>
      </c>
      <c r="C49" s="3" t="s">
        <v>3025</v>
      </c>
      <c r="D49" s="3" t="s">
        <v>3026</v>
      </c>
      <c r="E49" s="3" t="s">
        <v>3026</v>
      </c>
      <c r="F49" s="3" t="s">
        <v>3025</v>
      </c>
      <c r="G49" s="3" t="s">
        <v>3025</v>
      </c>
    </row>
    <row r="50" spans="1:7" ht="45" customHeight="1" x14ac:dyDescent="0.25">
      <c r="A50" s="3" t="s">
        <v>443</v>
      </c>
      <c r="B50" s="3" t="s">
        <v>10069</v>
      </c>
      <c r="C50" s="3" t="s">
        <v>3025</v>
      </c>
      <c r="D50" s="3" t="s">
        <v>3026</v>
      </c>
      <c r="E50" s="3" t="s">
        <v>3026</v>
      </c>
      <c r="F50" s="3" t="s">
        <v>3025</v>
      </c>
      <c r="G50" s="3" t="s">
        <v>3025</v>
      </c>
    </row>
    <row r="51" spans="1:7" ht="45" customHeight="1" x14ac:dyDescent="0.25">
      <c r="A51" s="3" t="s">
        <v>448</v>
      </c>
      <c r="B51" s="3" t="s">
        <v>10070</v>
      </c>
      <c r="C51" s="3" t="s">
        <v>3025</v>
      </c>
      <c r="D51" s="3" t="s">
        <v>3026</v>
      </c>
      <c r="E51" s="3" t="s">
        <v>3026</v>
      </c>
      <c r="F51" s="3" t="s">
        <v>3025</v>
      </c>
      <c r="G51" s="3" t="s">
        <v>3025</v>
      </c>
    </row>
    <row r="52" spans="1:7" ht="45" customHeight="1" x14ac:dyDescent="0.25">
      <c r="A52" s="3" t="s">
        <v>453</v>
      </c>
      <c r="B52" s="3" t="s">
        <v>10071</v>
      </c>
      <c r="C52" s="3" t="s">
        <v>3025</v>
      </c>
      <c r="D52" s="3" t="s">
        <v>3026</v>
      </c>
      <c r="E52" s="3" t="s">
        <v>3026</v>
      </c>
      <c r="F52" s="3" t="s">
        <v>3025</v>
      </c>
      <c r="G52" s="3" t="s">
        <v>3025</v>
      </c>
    </row>
    <row r="53" spans="1:7" ht="45" customHeight="1" x14ac:dyDescent="0.25">
      <c r="A53" s="3" t="s">
        <v>459</v>
      </c>
      <c r="B53" s="3" t="s">
        <v>10072</v>
      </c>
      <c r="C53" s="3" t="s">
        <v>3025</v>
      </c>
      <c r="D53" s="3" t="s">
        <v>3026</v>
      </c>
      <c r="E53" s="3" t="s">
        <v>3026</v>
      </c>
      <c r="F53" s="3" t="s">
        <v>3025</v>
      </c>
      <c r="G53" s="3" t="s">
        <v>3025</v>
      </c>
    </row>
    <row r="54" spans="1:7" ht="45" customHeight="1" x14ac:dyDescent="0.25">
      <c r="A54" s="3" t="s">
        <v>465</v>
      </c>
      <c r="B54" s="3" t="s">
        <v>10073</v>
      </c>
      <c r="C54" s="3" t="s">
        <v>3025</v>
      </c>
      <c r="D54" s="3" t="s">
        <v>3026</v>
      </c>
      <c r="E54" s="3" t="s">
        <v>3026</v>
      </c>
      <c r="F54" s="3" t="s">
        <v>3025</v>
      </c>
      <c r="G54" s="3" t="s">
        <v>3025</v>
      </c>
    </row>
    <row r="55" spans="1:7" ht="45" customHeight="1" x14ac:dyDescent="0.25">
      <c r="A55" s="3" t="s">
        <v>468</v>
      </c>
      <c r="B55" s="3" t="s">
        <v>10074</v>
      </c>
      <c r="C55" s="3" t="s">
        <v>3025</v>
      </c>
      <c r="D55" s="3" t="s">
        <v>3026</v>
      </c>
      <c r="E55" s="3" t="s">
        <v>3026</v>
      </c>
      <c r="F55" s="3" t="s">
        <v>3025</v>
      </c>
      <c r="G55" s="3" t="s">
        <v>3025</v>
      </c>
    </row>
    <row r="56" spans="1:7" ht="45" customHeight="1" x14ac:dyDescent="0.25">
      <c r="A56" s="3" t="s">
        <v>475</v>
      </c>
      <c r="B56" s="3" t="s">
        <v>10075</v>
      </c>
      <c r="C56" s="3" t="s">
        <v>3025</v>
      </c>
      <c r="D56" s="3" t="s">
        <v>3026</v>
      </c>
      <c r="E56" s="3" t="s">
        <v>3026</v>
      </c>
      <c r="F56" s="3" t="s">
        <v>3025</v>
      </c>
      <c r="G56" s="3" t="s">
        <v>3025</v>
      </c>
    </row>
    <row r="57" spans="1:7" ht="45" customHeight="1" x14ac:dyDescent="0.25">
      <c r="A57" s="3" t="s">
        <v>482</v>
      </c>
      <c r="B57" s="3" t="s">
        <v>10076</v>
      </c>
      <c r="C57" s="3" t="s">
        <v>3025</v>
      </c>
      <c r="D57" s="3" t="s">
        <v>3026</v>
      </c>
      <c r="E57" s="3" t="s">
        <v>3026</v>
      </c>
      <c r="F57" s="3" t="s">
        <v>3025</v>
      </c>
      <c r="G57" s="3" t="s">
        <v>3025</v>
      </c>
    </row>
    <row r="58" spans="1:7" ht="45" customHeight="1" x14ac:dyDescent="0.25">
      <c r="A58" s="3" t="s">
        <v>487</v>
      </c>
      <c r="B58" s="3" t="s">
        <v>10077</v>
      </c>
      <c r="C58" s="3" t="s">
        <v>3025</v>
      </c>
      <c r="D58" s="3" t="s">
        <v>3026</v>
      </c>
      <c r="E58" s="3" t="s">
        <v>3026</v>
      </c>
      <c r="F58" s="3" t="s">
        <v>3025</v>
      </c>
      <c r="G58" s="3" t="s">
        <v>3025</v>
      </c>
    </row>
    <row r="59" spans="1:7" ht="45" customHeight="1" x14ac:dyDescent="0.25">
      <c r="A59" s="3" t="s">
        <v>494</v>
      </c>
      <c r="B59" s="3" t="s">
        <v>10078</v>
      </c>
      <c r="C59" s="3" t="s">
        <v>3025</v>
      </c>
      <c r="D59" s="3" t="s">
        <v>3026</v>
      </c>
      <c r="E59" s="3" t="s">
        <v>3026</v>
      </c>
      <c r="F59" s="3" t="s">
        <v>3025</v>
      </c>
      <c r="G59" s="3" t="s">
        <v>3025</v>
      </c>
    </row>
    <row r="60" spans="1:7" ht="45" customHeight="1" x14ac:dyDescent="0.25">
      <c r="A60" s="3" t="s">
        <v>501</v>
      </c>
      <c r="B60" s="3" t="s">
        <v>10079</v>
      </c>
      <c r="C60" s="3" t="s">
        <v>3025</v>
      </c>
      <c r="D60" s="3" t="s">
        <v>3026</v>
      </c>
      <c r="E60" s="3" t="s">
        <v>3026</v>
      </c>
      <c r="F60" s="3" t="s">
        <v>3025</v>
      </c>
      <c r="G60" s="3" t="s">
        <v>3025</v>
      </c>
    </row>
    <row r="61" spans="1:7" ht="45" customHeight="1" x14ac:dyDescent="0.25">
      <c r="A61" s="3" t="s">
        <v>504</v>
      </c>
      <c r="B61" s="3" t="s">
        <v>10080</v>
      </c>
      <c r="C61" s="3" t="s">
        <v>3025</v>
      </c>
      <c r="D61" s="3" t="s">
        <v>3026</v>
      </c>
      <c r="E61" s="3" t="s">
        <v>3026</v>
      </c>
      <c r="F61" s="3" t="s">
        <v>3025</v>
      </c>
      <c r="G61" s="3" t="s">
        <v>3025</v>
      </c>
    </row>
    <row r="62" spans="1:7" ht="45" customHeight="1" x14ac:dyDescent="0.25">
      <c r="A62" s="3" t="s">
        <v>507</v>
      </c>
      <c r="B62" s="3" t="s">
        <v>10081</v>
      </c>
      <c r="C62" s="3" t="s">
        <v>3025</v>
      </c>
      <c r="D62" s="3" t="s">
        <v>3026</v>
      </c>
      <c r="E62" s="3" t="s">
        <v>3026</v>
      </c>
      <c r="F62" s="3" t="s">
        <v>3025</v>
      </c>
      <c r="G62" s="3" t="s">
        <v>3025</v>
      </c>
    </row>
    <row r="63" spans="1:7" ht="45" customHeight="1" x14ac:dyDescent="0.25">
      <c r="A63" s="3" t="s">
        <v>511</v>
      </c>
      <c r="B63" s="3" t="s">
        <v>10082</v>
      </c>
      <c r="C63" s="3" t="s">
        <v>3025</v>
      </c>
      <c r="D63" s="3" t="s">
        <v>3026</v>
      </c>
      <c r="E63" s="3" t="s">
        <v>3026</v>
      </c>
      <c r="F63" s="3" t="s">
        <v>3025</v>
      </c>
      <c r="G63" s="3" t="s">
        <v>3025</v>
      </c>
    </row>
    <row r="64" spans="1:7" ht="45" customHeight="1" x14ac:dyDescent="0.25">
      <c r="A64" s="3" t="s">
        <v>514</v>
      </c>
      <c r="B64" s="3" t="s">
        <v>10083</v>
      </c>
      <c r="C64" s="3" t="s">
        <v>3025</v>
      </c>
      <c r="D64" s="3" t="s">
        <v>3026</v>
      </c>
      <c r="E64" s="3" t="s">
        <v>3026</v>
      </c>
      <c r="F64" s="3" t="s">
        <v>3025</v>
      </c>
      <c r="G64" s="3" t="s">
        <v>3025</v>
      </c>
    </row>
    <row r="65" spans="1:7" ht="45" customHeight="1" x14ac:dyDescent="0.25">
      <c r="A65" s="3" t="s">
        <v>518</v>
      </c>
      <c r="B65" s="3" t="s">
        <v>10084</v>
      </c>
      <c r="C65" s="3" t="s">
        <v>3025</v>
      </c>
      <c r="D65" s="3" t="s">
        <v>3026</v>
      </c>
      <c r="E65" s="3" t="s">
        <v>3026</v>
      </c>
      <c r="F65" s="3" t="s">
        <v>3025</v>
      </c>
      <c r="G65" s="3" t="s">
        <v>3025</v>
      </c>
    </row>
    <row r="66" spans="1:7" ht="45" customHeight="1" x14ac:dyDescent="0.25">
      <c r="A66" s="3" t="s">
        <v>522</v>
      </c>
      <c r="B66" s="3" t="s">
        <v>10085</v>
      </c>
      <c r="C66" s="3" t="s">
        <v>3025</v>
      </c>
      <c r="D66" s="3" t="s">
        <v>3026</v>
      </c>
      <c r="E66" s="3" t="s">
        <v>3026</v>
      </c>
      <c r="F66" s="3" t="s">
        <v>3025</v>
      </c>
      <c r="G66" s="3" t="s">
        <v>3025</v>
      </c>
    </row>
    <row r="67" spans="1:7" ht="45" customHeight="1" x14ac:dyDescent="0.25">
      <c r="A67" s="3" t="s">
        <v>527</v>
      </c>
      <c r="B67" s="3" t="s">
        <v>10086</v>
      </c>
      <c r="C67" s="3" t="s">
        <v>3025</v>
      </c>
      <c r="D67" s="3" t="s">
        <v>3026</v>
      </c>
      <c r="E67" s="3" t="s">
        <v>3026</v>
      </c>
      <c r="F67" s="3" t="s">
        <v>3025</v>
      </c>
      <c r="G67" s="3" t="s">
        <v>3025</v>
      </c>
    </row>
    <row r="68" spans="1:7" ht="45" customHeight="1" x14ac:dyDescent="0.25">
      <c r="A68" s="3" t="s">
        <v>535</v>
      </c>
      <c r="B68" s="3" t="s">
        <v>10087</v>
      </c>
      <c r="C68" s="3" t="s">
        <v>3025</v>
      </c>
      <c r="D68" s="3" t="s">
        <v>3026</v>
      </c>
      <c r="E68" s="3" t="s">
        <v>3026</v>
      </c>
      <c r="F68" s="3" t="s">
        <v>3025</v>
      </c>
      <c r="G68" s="3" t="s">
        <v>3025</v>
      </c>
    </row>
    <row r="69" spans="1:7" ht="45" customHeight="1" x14ac:dyDescent="0.25">
      <c r="A69" s="3" t="s">
        <v>543</v>
      </c>
      <c r="B69" s="3" t="s">
        <v>10088</v>
      </c>
      <c r="C69" s="3" t="s">
        <v>3025</v>
      </c>
      <c r="D69" s="3" t="s">
        <v>3026</v>
      </c>
      <c r="E69" s="3" t="s">
        <v>3026</v>
      </c>
      <c r="F69" s="3" t="s">
        <v>3025</v>
      </c>
      <c r="G69" s="3" t="s">
        <v>3025</v>
      </c>
    </row>
    <row r="70" spans="1:7" ht="45" customHeight="1" x14ac:dyDescent="0.25">
      <c r="A70" s="3" t="s">
        <v>546</v>
      </c>
      <c r="B70" s="3" t="s">
        <v>10089</v>
      </c>
      <c r="C70" s="3" t="s">
        <v>3025</v>
      </c>
      <c r="D70" s="3" t="s">
        <v>3026</v>
      </c>
      <c r="E70" s="3" t="s">
        <v>3026</v>
      </c>
      <c r="F70" s="3" t="s">
        <v>3025</v>
      </c>
      <c r="G70" s="3" t="s">
        <v>3025</v>
      </c>
    </row>
    <row r="71" spans="1:7" ht="45" customHeight="1" x14ac:dyDescent="0.25">
      <c r="A71" s="3" t="s">
        <v>549</v>
      </c>
      <c r="B71" s="3" t="s">
        <v>10090</v>
      </c>
      <c r="C71" s="3" t="s">
        <v>3025</v>
      </c>
      <c r="D71" s="3" t="s">
        <v>3026</v>
      </c>
      <c r="E71" s="3" t="s">
        <v>3026</v>
      </c>
      <c r="F71" s="3" t="s">
        <v>3025</v>
      </c>
      <c r="G71" s="3" t="s">
        <v>3025</v>
      </c>
    </row>
    <row r="72" spans="1:7" ht="45" customHeight="1" x14ac:dyDescent="0.25">
      <c r="A72" s="3" t="s">
        <v>553</v>
      </c>
      <c r="B72" s="3" t="s">
        <v>10091</v>
      </c>
      <c r="C72" s="3" t="s">
        <v>3025</v>
      </c>
      <c r="D72" s="3" t="s">
        <v>3026</v>
      </c>
      <c r="E72" s="3" t="s">
        <v>3026</v>
      </c>
      <c r="F72" s="3" t="s">
        <v>3025</v>
      </c>
      <c r="G72" s="3" t="s">
        <v>3025</v>
      </c>
    </row>
    <row r="73" spans="1:7" ht="45" customHeight="1" x14ac:dyDescent="0.25">
      <c r="A73" s="3" t="s">
        <v>561</v>
      </c>
      <c r="B73" s="3" t="s">
        <v>10092</v>
      </c>
      <c r="C73" s="3" t="s">
        <v>3025</v>
      </c>
      <c r="D73" s="3" t="s">
        <v>3026</v>
      </c>
      <c r="E73" s="3" t="s">
        <v>3026</v>
      </c>
      <c r="F73" s="3" t="s">
        <v>3025</v>
      </c>
      <c r="G73" s="3" t="s">
        <v>3025</v>
      </c>
    </row>
    <row r="74" spans="1:7" ht="45" customHeight="1" x14ac:dyDescent="0.25">
      <c r="A74" s="3" t="s">
        <v>566</v>
      </c>
      <c r="B74" s="3" t="s">
        <v>10093</v>
      </c>
      <c r="C74" s="3" t="s">
        <v>3025</v>
      </c>
      <c r="D74" s="3" t="s">
        <v>3026</v>
      </c>
      <c r="E74" s="3" t="s">
        <v>3026</v>
      </c>
      <c r="F74" s="3" t="s">
        <v>3025</v>
      </c>
      <c r="G74" s="3" t="s">
        <v>3025</v>
      </c>
    </row>
    <row r="75" spans="1:7" ht="45" customHeight="1" x14ac:dyDescent="0.25">
      <c r="A75" s="3" t="s">
        <v>575</v>
      </c>
      <c r="B75" s="3" t="s">
        <v>10094</v>
      </c>
      <c r="C75" s="3" t="s">
        <v>3025</v>
      </c>
      <c r="D75" s="3" t="s">
        <v>3026</v>
      </c>
      <c r="E75" s="3" t="s">
        <v>3026</v>
      </c>
      <c r="F75" s="3" t="s">
        <v>3025</v>
      </c>
      <c r="G75" s="3" t="s">
        <v>3025</v>
      </c>
    </row>
    <row r="76" spans="1:7" ht="45" customHeight="1" x14ac:dyDescent="0.25">
      <c r="A76" s="3" t="s">
        <v>583</v>
      </c>
      <c r="B76" s="3" t="s">
        <v>10095</v>
      </c>
      <c r="C76" s="3" t="s">
        <v>3025</v>
      </c>
      <c r="D76" s="3" t="s">
        <v>3026</v>
      </c>
      <c r="E76" s="3" t="s">
        <v>3026</v>
      </c>
      <c r="F76" s="3" t="s">
        <v>3025</v>
      </c>
      <c r="G76" s="3" t="s">
        <v>3025</v>
      </c>
    </row>
    <row r="77" spans="1:7" ht="45" customHeight="1" x14ac:dyDescent="0.25">
      <c r="A77" s="3" t="s">
        <v>590</v>
      </c>
      <c r="B77" s="3" t="s">
        <v>10096</v>
      </c>
      <c r="C77" s="3" t="s">
        <v>3025</v>
      </c>
      <c r="D77" s="3" t="s">
        <v>3026</v>
      </c>
      <c r="E77" s="3" t="s">
        <v>3026</v>
      </c>
      <c r="F77" s="3" t="s">
        <v>3025</v>
      </c>
      <c r="G77" s="3" t="s">
        <v>3025</v>
      </c>
    </row>
    <row r="78" spans="1:7" ht="45" customHeight="1" x14ac:dyDescent="0.25">
      <c r="A78" s="3" t="s">
        <v>596</v>
      </c>
      <c r="B78" s="3" t="s">
        <v>10097</v>
      </c>
      <c r="C78" s="3" t="s">
        <v>3025</v>
      </c>
      <c r="D78" s="3" t="s">
        <v>3026</v>
      </c>
      <c r="E78" s="3" t="s">
        <v>3026</v>
      </c>
      <c r="F78" s="3" t="s">
        <v>3025</v>
      </c>
      <c r="G78" s="3" t="s">
        <v>3025</v>
      </c>
    </row>
    <row r="79" spans="1:7" ht="45" customHeight="1" x14ac:dyDescent="0.25">
      <c r="A79" s="3" t="s">
        <v>604</v>
      </c>
      <c r="B79" s="3" t="s">
        <v>10098</v>
      </c>
      <c r="C79" s="3" t="s">
        <v>3025</v>
      </c>
      <c r="D79" s="3" t="s">
        <v>3026</v>
      </c>
      <c r="E79" s="3" t="s">
        <v>3026</v>
      </c>
      <c r="F79" s="3" t="s">
        <v>3025</v>
      </c>
      <c r="G79" s="3" t="s">
        <v>3025</v>
      </c>
    </row>
    <row r="80" spans="1:7" ht="45" customHeight="1" x14ac:dyDescent="0.25">
      <c r="A80" s="3" t="s">
        <v>606</v>
      </c>
      <c r="B80" s="3" t="s">
        <v>10099</v>
      </c>
      <c r="C80" s="3" t="s">
        <v>3025</v>
      </c>
      <c r="D80" s="3" t="s">
        <v>3026</v>
      </c>
      <c r="E80" s="3" t="s">
        <v>3026</v>
      </c>
      <c r="F80" s="3" t="s">
        <v>3025</v>
      </c>
      <c r="G80" s="3" t="s">
        <v>3025</v>
      </c>
    </row>
    <row r="81" spans="1:7" ht="45" customHeight="1" x14ac:dyDescent="0.25">
      <c r="A81" s="3" t="s">
        <v>613</v>
      </c>
      <c r="B81" s="3" t="s">
        <v>10100</v>
      </c>
      <c r="C81" s="3" t="s">
        <v>3025</v>
      </c>
      <c r="D81" s="3" t="s">
        <v>3026</v>
      </c>
      <c r="E81" s="3" t="s">
        <v>3026</v>
      </c>
      <c r="F81" s="3" t="s">
        <v>3025</v>
      </c>
      <c r="G81" s="3" t="s">
        <v>3025</v>
      </c>
    </row>
    <row r="82" spans="1:7" ht="45" customHeight="1" x14ac:dyDescent="0.25">
      <c r="A82" s="3" t="s">
        <v>618</v>
      </c>
      <c r="B82" s="3" t="s">
        <v>10101</v>
      </c>
      <c r="C82" s="3" t="s">
        <v>3025</v>
      </c>
      <c r="D82" s="3" t="s">
        <v>3026</v>
      </c>
      <c r="E82" s="3" t="s">
        <v>3026</v>
      </c>
      <c r="F82" s="3" t="s">
        <v>3025</v>
      </c>
      <c r="G82" s="3" t="s">
        <v>3025</v>
      </c>
    </row>
    <row r="83" spans="1:7" ht="45" customHeight="1" x14ac:dyDescent="0.25">
      <c r="A83" s="3" t="s">
        <v>624</v>
      </c>
      <c r="B83" s="3" t="s">
        <v>10102</v>
      </c>
      <c r="C83" s="3" t="s">
        <v>3025</v>
      </c>
      <c r="D83" s="3" t="s">
        <v>3026</v>
      </c>
      <c r="E83" s="3" t="s">
        <v>3026</v>
      </c>
      <c r="F83" s="3" t="s">
        <v>3025</v>
      </c>
      <c r="G83" s="3" t="s">
        <v>3025</v>
      </c>
    </row>
    <row r="84" spans="1:7" ht="45" customHeight="1" x14ac:dyDescent="0.25">
      <c r="A84" s="3" t="s">
        <v>627</v>
      </c>
      <c r="B84" s="3" t="s">
        <v>10103</v>
      </c>
      <c r="C84" s="3" t="s">
        <v>3025</v>
      </c>
      <c r="D84" s="3" t="s">
        <v>3026</v>
      </c>
      <c r="E84" s="3" t="s">
        <v>3026</v>
      </c>
      <c r="F84" s="3" t="s">
        <v>3025</v>
      </c>
      <c r="G84" s="3" t="s">
        <v>3025</v>
      </c>
    </row>
    <row r="85" spans="1:7" ht="45" customHeight="1" x14ac:dyDescent="0.25">
      <c r="A85" s="3" t="s">
        <v>630</v>
      </c>
      <c r="B85" s="3" t="s">
        <v>10104</v>
      </c>
      <c r="C85" s="3" t="s">
        <v>3025</v>
      </c>
      <c r="D85" s="3" t="s">
        <v>3026</v>
      </c>
      <c r="E85" s="3" t="s">
        <v>3026</v>
      </c>
      <c r="F85" s="3" t="s">
        <v>3025</v>
      </c>
      <c r="G85" s="3" t="s">
        <v>3025</v>
      </c>
    </row>
    <row r="86" spans="1:7" ht="45" customHeight="1" x14ac:dyDescent="0.25">
      <c r="A86" s="3" t="s">
        <v>636</v>
      </c>
      <c r="B86" s="3" t="s">
        <v>10105</v>
      </c>
      <c r="C86" s="3" t="s">
        <v>3025</v>
      </c>
      <c r="D86" s="3" t="s">
        <v>3026</v>
      </c>
      <c r="E86" s="3" t="s">
        <v>3026</v>
      </c>
      <c r="F86" s="3" t="s">
        <v>3025</v>
      </c>
      <c r="G86" s="3" t="s">
        <v>3025</v>
      </c>
    </row>
    <row r="87" spans="1:7" ht="45" customHeight="1" x14ac:dyDescent="0.25">
      <c r="A87" s="3" t="s">
        <v>645</v>
      </c>
      <c r="B87" s="3" t="s">
        <v>10106</v>
      </c>
      <c r="C87" s="3" t="s">
        <v>3025</v>
      </c>
      <c r="D87" s="3" t="s">
        <v>3026</v>
      </c>
      <c r="E87" s="3" t="s">
        <v>3026</v>
      </c>
      <c r="F87" s="3" t="s">
        <v>3025</v>
      </c>
      <c r="G87" s="3" t="s">
        <v>3025</v>
      </c>
    </row>
    <row r="88" spans="1:7" ht="45" customHeight="1" x14ac:dyDescent="0.25">
      <c r="A88" s="3" t="s">
        <v>650</v>
      </c>
      <c r="B88" s="3" t="s">
        <v>10107</v>
      </c>
      <c r="C88" s="3" t="s">
        <v>3025</v>
      </c>
      <c r="D88" s="3" t="s">
        <v>3026</v>
      </c>
      <c r="E88" s="3" t="s">
        <v>3026</v>
      </c>
      <c r="F88" s="3" t="s">
        <v>3025</v>
      </c>
      <c r="G88" s="3" t="s">
        <v>3025</v>
      </c>
    </row>
    <row r="89" spans="1:7" ht="45" customHeight="1" x14ac:dyDescent="0.25">
      <c r="A89" s="3" t="s">
        <v>652</v>
      </c>
      <c r="B89" s="3" t="s">
        <v>10108</v>
      </c>
      <c r="C89" s="3" t="s">
        <v>3025</v>
      </c>
      <c r="D89" s="3" t="s">
        <v>3026</v>
      </c>
      <c r="E89" s="3" t="s">
        <v>3026</v>
      </c>
      <c r="F89" s="3" t="s">
        <v>3025</v>
      </c>
      <c r="G89" s="3" t="s">
        <v>3025</v>
      </c>
    </row>
    <row r="90" spans="1:7" ht="45" customHeight="1" x14ac:dyDescent="0.25">
      <c r="A90" s="3" t="s">
        <v>661</v>
      </c>
      <c r="B90" s="3" t="s">
        <v>10109</v>
      </c>
      <c r="C90" s="3" t="s">
        <v>3025</v>
      </c>
      <c r="D90" s="3" t="s">
        <v>3026</v>
      </c>
      <c r="E90" s="3" t="s">
        <v>3026</v>
      </c>
      <c r="F90" s="3" t="s">
        <v>3025</v>
      </c>
      <c r="G90" s="3" t="s">
        <v>3025</v>
      </c>
    </row>
    <row r="91" spans="1:7" ht="45" customHeight="1" x14ac:dyDescent="0.25">
      <c r="A91" s="3" t="s">
        <v>670</v>
      </c>
      <c r="B91" s="3" t="s">
        <v>10110</v>
      </c>
      <c r="C91" s="3" t="s">
        <v>3025</v>
      </c>
      <c r="D91" s="3" t="s">
        <v>3026</v>
      </c>
      <c r="E91" s="3" t="s">
        <v>3026</v>
      </c>
      <c r="F91" s="3" t="s">
        <v>3025</v>
      </c>
      <c r="G91" s="3" t="s">
        <v>3025</v>
      </c>
    </row>
    <row r="92" spans="1:7" ht="45" customHeight="1" x14ac:dyDescent="0.25">
      <c r="A92" s="3" t="s">
        <v>672</v>
      </c>
      <c r="B92" s="3" t="s">
        <v>10111</v>
      </c>
      <c r="C92" s="3" t="s">
        <v>3025</v>
      </c>
      <c r="D92" s="3" t="s">
        <v>3026</v>
      </c>
      <c r="E92" s="3" t="s">
        <v>3026</v>
      </c>
      <c r="F92" s="3" t="s">
        <v>3025</v>
      </c>
      <c r="G92" s="3" t="s">
        <v>3025</v>
      </c>
    </row>
    <row r="93" spans="1:7" ht="45" customHeight="1" x14ac:dyDescent="0.25">
      <c r="A93" s="3" t="s">
        <v>676</v>
      </c>
      <c r="B93" s="3" t="s">
        <v>10112</v>
      </c>
      <c r="C93" s="3" t="s">
        <v>3025</v>
      </c>
      <c r="D93" s="3" t="s">
        <v>3026</v>
      </c>
      <c r="E93" s="3" t="s">
        <v>3026</v>
      </c>
      <c r="F93" s="3" t="s">
        <v>3025</v>
      </c>
      <c r="G93" s="3" t="s">
        <v>3025</v>
      </c>
    </row>
    <row r="94" spans="1:7" ht="45" customHeight="1" x14ac:dyDescent="0.25">
      <c r="A94" s="3" t="s">
        <v>680</v>
      </c>
      <c r="B94" s="3" t="s">
        <v>10113</v>
      </c>
      <c r="C94" s="3" t="s">
        <v>3025</v>
      </c>
      <c r="D94" s="3" t="s">
        <v>3026</v>
      </c>
      <c r="E94" s="3" t="s">
        <v>3026</v>
      </c>
      <c r="F94" s="3" t="s">
        <v>3025</v>
      </c>
      <c r="G94" s="3" t="s">
        <v>3025</v>
      </c>
    </row>
    <row r="95" spans="1:7" ht="45" customHeight="1" x14ac:dyDescent="0.25">
      <c r="A95" s="3" t="s">
        <v>689</v>
      </c>
      <c r="B95" s="3" t="s">
        <v>10114</v>
      </c>
      <c r="C95" s="3" t="s">
        <v>3025</v>
      </c>
      <c r="D95" s="3" t="s">
        <v>3026</v>
      </c>
      <c r="E95" s="3" t="s">
        <v>3026</v>
      </c>
      <c r="F95" s="3" t="s">
        <v>3025</v>
      </c>
      <c r="G95" s="3" t="s">
        <v>3025</v>
      </c>
    </row>
    <row r="96" spans="1:7" ht="45" customHeight="1" x14ac:dyDescent="0.25">
      <c r="A96" s="3" t="s">
        <v>697</v>
      </c>
      <c r="B96" s="3" t="s">
        <v>10115</v>
      </c>
      <c r="C96" s="3" t="s">
        <v>3025</v>
      </c>
      <c r="D96" s="3" t="s">
        <v>3026</v>
      </c>
      <c r="E96" s="3" t="s">
        <v>3026</v>
      </c>
      <c r="F96" s="3" t="s">
        <v>3025</v>
      </c>
      <c r="G96" s="3" t="s">
        <v>3025</v>
      </c>
    </row>
    <row r="97" spans="1:7" ht="45" customHeight="1" x14ac:dyDescent="0.25">
      <c r="A97" s="3" t="s">
        <v>706</v>
      </c>
      <c r="B97" s="3" t="s">
        <v>10116</v>
      </c>
      <c r="C97" s="3" t="s">
        <v>3025</v>
      </c>
      <c r="D97" s="3" t="s">
        <v>3026</v>
      </c>
      <c r="E97" s="3" t="s">
        <v>3026</v>
      </c>
      <c r="F97" s="3" t="s">
        <v>3025</v>
      </c>
      <c r="G97" s="3" t="s">
        <v>3025</v>
      </c>
    </row>
    <row r="98" spans="1:7" ht="45" customHeight="1" x14ac:dyDescent="0.25">
      <c r="A98" s="3" t="s">
        <v>708</v>
      </c>
      <c r="B98" s="3" t="s">
        <v>10117</v>
      </c>
      <c r="C98" s="3" t="s">
        <v>3025</v>
      </c>
      <c r="D98" s="3" t="s">
        <v>3026</v>
      </c>
      <c r="E98" s="3" t="s">
        <v>3026</v>
      </c>
      <c r="F98" s="3" t="s">
        <v>3025</v>
      </c>
      <c r="G98" s="3" t="s">
        <v>3025</v>
      </c>
    </row>
    <row r="99" spans="1:7" ht="45" customHeight="1" x14ac:dyDescent="0.25">
      <c r="A99" s="3" t="s">
        <v>716</v>
      </c>
      <c r="B99" s="3" t="s">
        <v>10118</v>
      </c>
      <c r="C99" s="3" t="s">
        <v>3025</v>
      </c>
      <c r="D99" s="3" t="s">
        <v>3026</v>
      </c>
      <c r="E99" s="3" t="s">
        <v>3026</v>
      </c>
      <c r="F99" s="3" t="s">
        <v>3025</v>
      </c>
      <c r="G99" s="3" t="s">
        <v>3025</v>
      </c>
    </row>
    <row r="100" spans="1:7" ht="45" customHeight="1" x14ac:dyDescent="0.25">
      <c r="A100" s="3" t="s">
        <v>722</v>
      </c>
      <c r="B100" s="3" t="s">
        <v>10119</v>
      </c>
      <c r="C100" s="3" t="s">
        <v>3025</v>
      </c>
      <c r="D100" s="3" t="s">
        <v>3026</v>
      </c>
      <c r="E100" s="3" t="s">
        <v>3026</v>
      </c>
      <c r="F100" s="3" t="s">
        <v>3025</v>
      </c>
      <c r="G100" s="3" t="s">
        <v>3025</v>
      </c>
    </row>
    <row r="101" spans="1:7" ht="45" customHeight="1" x14ac:dyDescent="0.25">
      <c r="A101" s="3" t="s">
        <v>728</v>
      </c>
      <c r="B101" s="3" t="s">
        <v>10120</v>
      </c>
      <c r="C101" s="3" t="s">
        <v>3025</v>
      </c>
      <c r="D101" s="3" t="s">
        <v>3026</v>
      </c>
      <c r="E101" s="3" t="s">
        <v>3026</v>
      </c>
      <c r="F101" s="3" t="s">
        <v>3025</v>
      </c>
      <c r="G101" s="3" t="s">
        <v>3025</v>
      </c>
    </row>
    <row r="102" spans="1:7" ht="45" customHeight="1" x14ac:dyDescent="0.25">
      <c r="A102" s="3" t="s">
        <v>733</v>
      </c>
      <c r="B102" s="3" t="s">
        <v>10121</v>
      </c>
      <c r="C102" s="3" t="s">
        <v>3025</v>
      </c>
      <c r="D102" s="3" t="s">
        <v>3026</v>
      </c>
      <c r="E102" s="3" t="s">
        <v>3026</v>
      </c>
      <c r="F102" s="3" t="s">
        <v>3025</v>
      </c>
      <c r="G102" s="3" t="s">
        <v>3025</v>
      </c>
    </row>
    <row r="103" spans="1:7" ht="45" customHeight="1" x14ac:dyDescent="0.25">
      <c r="A103" s="3" t="s">
        <v>740</v>
      </c>
      <c r="B103" s="3" t="s">
        <v>10122</v>
      </c>
      <c r="C103" s="3" t="s">
        <v>3025</v>
      </c>
      <c r="D103" s="3" t="s">
        <v>3026</v>
      </c>
      <c r="E103" s="3" t="s">
        <v>3026</v>
      </c>
      <c r="F103" s="3" t="s">
        <v>3025</v>
      </c>
      <c r="G103" s="3" t="s">
        <v>3025</v>
      </c>
    </row>
    <row r="104" spans="1:7" ht="45" customHeight="1" x14ac:dyDescent="0.25">
      <c r="A104" s="3" t="s">
        <v>746</v>
      </c>
      <c r="B104" s="3" t="s">
        <v>10123</v>
      </c>
      <c r="C104" s="3" t="s">
        <v>3025</v>
      </c>
      <c r="D104" s="3" t="s">
        <v>3026</v>
      </c>
      <c r="E104" s="3" t="s">
        <v>3026</v>
      </c>
      <c r="F104" s="3" t="s">
        <v>3025</v>
      </c>
      <c r="G104" s="3" t="s">
        <v>3025</v>
      </c>
    </row>
    <row r="105" spans="1:7" ht="45" customHeight="1" x14ac:dyDescent="0.25">
      <c r="A105" s="3" t="s">
        <v>750</v>
      </c>
      <c r="B105" s="3" t="s">
        <v>10124</v>
      </c>
      <c r="C105" s="3" t="s">
        <v>3025</v>
      </c>
      <c r="D105" s="3" t="s">
        <v>3026</v>
      </c>
      <c r="E105" s="3" t="s">
        <v>3026</v>
      </c>
      <c r="F105" s="3" t="s">
        <v>3025</v>
      </c>
      <c r="G105" s="3" t="s">
        <v>3025</v>
      </c>
    </row>
    <row r="106" spans="1:7" ht="45" customHeight="1" x14ac:dyDescent="0.25">
      <c r="A106" s="3" t="s">
        <v>754</v>
      </c>
      <c r="B106" s="3" t="s">
        <v>10125</v>
      </c>
      <c r="C106" s="3" t="s">
        <v>3025</v>
      </c>
      <c r="D106" s="3" t="s">
        <v>3026</v>
      </c>
      <c r="E106" s="3" t="s">
        <v>3026</v>
      </c>
      <c r="F106" s="3" t="s">
        <v>3025</v>
      </c>
      <c r="G106" s="3" t="s">
        <v>3025</v>
      </c>
    </row>
    <row r="107" spans="1:7" ht="45" customHeight="1" x14ac:dyDescent="0.25">
      <c r="A107" s="3" t="s">
        <v>756</v>
      </c>
      <c r="B107" s="3" t="s">
        <v>10126</v>
      </c>
      <c r="C107" s="3" t="s">
        <v>3025</v>
      </c>
      <c r="D107" s="3" t="s">
        <v>3026</v>
      </c>
      <c r="E107" s="3" t="s">
        <v>3026</v>
      </c>
      <c r="F107" s="3" t="s">
        <v>3025</v>
      </c>
      <c r="G107" s="3" t="s">
        <v>3025</v>
      </c>
    </row>
    <row r="108" spans="1:7" ht="45" customHeight="1" x14ac:dyDescent="0.25">
      <c r="A108" s="3" t="s">
        <v>764</v>
      </c>
      <c r="B108" s="3" t="s">
        <v>10127</v>
      </c>
      <c r="C108" s="3" t="s">
        <v>3025</v>
      </c>
      <c r="D108" s="3" t="s">
        <v>3026</v>
      </c>
      <c r="E108" s="3" t="s">
        <v>3026</v>
      </c>
      <c r="F108" s="3" t="s">
        <v>3025</v>
      </c>
      <c r="G108" s="3" t="s">
        <v>3025</v>
      </c>
    </row>
    <row r="109" spans="1:7" ht="45" customHeight="1" x14ac:dyDescent="0.25">
      <c r="A109" s="3" t="s">
        <v>771</v>
      </c>
      <c r="B109" s="3" t="s">
        <v>10128</v>
      </c>
      <c r="C109" s="3" t="s">
        <v>3025</v>
      </c>
      <c r="D109" s="3" t="s">
        <v>3026</v>
      </c>
      <c r="E109" s="3" t="s">
        <v>3026</v>
      </c>
      <c r="F109" s="3" t="s">
        <v>3025</v>
      </c>
      <c r="G109" s="3" t="s">
        <v>3025</v>
      </c>
    </row>
    <row r="110" spans="1:7" ht="45" customHeight="1" x14ac:dyDescent="0.25">
      <c r="A110" s="3" t="s">
        <v>777</v>
      </c>
      <c r="B110" s="3" t="s">
        <v>10129</v>
      </c>
      <c r="C110" s="3" t="s">
        <v>3025</v>
      </c>
      <c r="D110" s="3" t="s">
        <v>3026</v>
      </c>
      <c r="E110" s="3" t="s">
        <v>3026</v>
      </c>
      <c r="F110" s="3" t="s">
        <v>3025</v>
      </c>
      <c r="G110" s="3" t="s">
        <v>3025</v>
      </c>
    </row>
    <row r="111" spans="1:7" ht="45" customHeight="1" x14ac:dyDescent="0.25">
      <c r="A111" s="3" t="s">
        <v>783</v>
      </c>
      <c r="B111" s="3" t="s">
        <v>10130</v>
      </c>
      <c r="C111" s="3" t="s">
        <v>3025</v>
      </c>
      <c r="D111" s="3" t="s">
        <v>3026</v>
      </c>
      <c r="E111" s="3" t="s">
        <v>3026</v>
      </c>
      <c r="F111" s="3" t="s">
        <v>3025</v>
      </c>
      <c r="G111" s="3" t="s">
        <v>3025</v>
      </c>
    </row>
    <row r="112" spans="1:7" ht="45" customHeight="1" x14ac:dyDescent="0.25">
      <c r="A112" s="3" t="s">
        <v>789</v>
      </c>
      <c r="B112" s="3" t="s">
        <v>10131</v>
      </c>
      <c r="C112" s="3" t="s">
        <v>3025</v>
      </c>
      <c r="D112" s="3" t="s">
        <v>3026</v>
      </c>
      <c r="E112" s="3" t="s">
        <v>3026</v>
      </c>
      <c r="F112" s="3" t="s">
        <v>3025</v>
      </c>
      <c r="G112" s="3" t="s">
        <v>3025</v>
      </c>
    </row>
    <row r="113" spans="1:7" ht="45" customHeight="1" x14ac:dyDescent="0.25">
      <c r="A113" s="3" t="s">
        <v>795</v>
      </c>
      <c r="B113" s="3" t="s">
        <v>10132</v>
      </c>
      <c r="C113" s="3" t="s">
        <v>3025</v>
      </c>
      <c r="D113" s="3" t="s">
        <v>3026</v>
      </c>
      <c r="E113" s="3" t="s">
        <v>3026</v>
      </c>
      <c r="F113" s="3" t="s">
        <v>3025</v>
      </c>
      <c r="G113" s="3" t="s">
        <v>3025</v>
      </c>
    </row>
    <row r="114" spans="1:7" ht="45" customHeight="1" x14ac:dyDescent="0.25">
      <c r="A114" s="3" t="s">
        <v>799</v>
      </c>
      <c r="B114" s="3" t="s">
        <v>10133</v>
      </c>
      <c r="C114" s="3" t="s">
        <v>3025</v>
      </c>
      <c r="D114" s="3" t="s">
        <v>3026</v>
      </c>
      <c r="E114" s="3" t="s">
        <v>3026</v>
      </c>
      <c r="F114" s="3" t="s">
        <v>3025</v>
      </c>
      <c r="G114" s="3" t="s">
        <v>3025</v>
      </c>
    </row>
    <row r="115" spans="1:7" ht="45" customHeight="1" x14ac:dyDescent="0.25">
      <c r="A115" s="3" t="s">
        <v>803</v>
      </c>
      <c r="B115" s="3" t="s">
        <v>10134</v>
      </c>
      <c r="C115" s="3" t="s">
        <v>3025</v>
      </c>
      <c r="D115" s="3" t="s">
        <v>3026</v>
      </c>
      <c r="E115" s="3" t="s">
        <v>3026</v>
      </c>
      <c r="F115" s="3" t="s">
        <v>3025</v>
      </c>
      <c r="G115" s="3" t="s">
        <v>3025</v>
      </c>
    </row>
    <row r="116" spans="1:7" ht="45" customHeight="1" x14ac:dyDescent="0.25">
      <c r="A116" s="3" t="s">
        <v>811</v>
      </c>
      <c r="B116" s="3" t="s">
        <v>10135</v>
      </c>
      <c r="C116" s="3" t="s">
        <v>3025</v>
      </c>
      <c r="D116" s="3" t="s">
        <v>3026</v>
      </c>
      <c r="E116" s="3" t="s">
        <v>3026</v>
      </c>
      <c r="F116" s="3" t="s">
        <v>3025</v>
      </c>
      <c r="G116" s="3" t="s">
        <v>3025</v>
      </c>
    </row>
    <row r="117" spans="1:7" ht="45" customHeight="1" x14ac:dyDescent="0.25">
      <c r="A117" s="3" t="s">
        <v>816</v>
      </c>
      <c r="B117" s="3" t="s">
        <v>10136</v>
      </c>
      <c r="C117" s="3" t="s">
        <v>3025</v>
      </c>
      <c r="D117" s="3" t="s">
        <v>3026</v>
      </c>
      <c r="E117" s="3" t="s">
        <v>3026</v>
      </c>
      <c r="F117" s="3" t="s">
        <v>3025</v>
      </c>
      <c r="G117" s="3" t="s">
        <v>3025</v>
      </c>
    </row>
    <row r="118" spans="1:7" ht="45" customHeight="1" x14ac:dyDescent="0.25">
      <c r="A118" s="3" t="s">
        <v>821</v>
      </c>
      <c r="B118" s="3" t="s">
        <v>10137</v>
      </c>
      <c r="C118" s="3" t="s">
        <v>3025</v>
      </c>
      <c r="D118" s="3" t="s">
        <v>3026</v>
      </c>
      <c r="E118" s="3" t="s">
        <v>3026</v>
      </c>
      <c r="F118" s="3" t="s">
        <v>3025</v>
      </c>
      <c r="G118" s="3" t="s">
        <v>3025</v>
      </c>
    </row>
    <row r="119" spans="1:7" ht="45" customHeight="1" x14ac:dyDescent="0.25">
      <c r="A119" s="3" t="s">
        <v>828</v>
      </c>
      <c r="B119" s="3" t="s">
        <v>10138</v>
      </c>
      <c r="C119" s="3" t="s">
        <v>3025</v>
      </c>
      <c r="D119" s="3" t="s">
        <v>3026</v>
      </c>
      <c r="E119" s="3" t="s">
        <v>3026</v>
      </c>
      <c r="F119" s="3" t="s">
        <v>3025</v>
      </c>
      <c r="G119" s="3" t="s">
        <v>3025</v>
      </c>
    </row>
    <row r="120" spans="1:7" ht="45" customHeight="1" x14ac:dyDescent="0.25">
      <c r="A120" s="3" t="s">
        <v>835</v>
      </c>
      <c r="B120" s="3" t="s">
        <v>10139</v>
      </c>
      <c r="C120" s="3" t="s">
        <v>3025</v>
      </c>
      <c r="D120" s="3" t="s">
        <v>3026</v>
      </c>
      <c r="E120" s="3" t="s">
        <v>3026</v>
      </c>
      <c r="F120" s="3" t="s">
        <v>3025</v>
      </c>
      <c r="G120" s="3" t="s">
        <v>3025</v>
      </c>
    </row>
    <row r="121" spans="1:7" ht="45" customHeight="1" x14ac:dyDescent="0.25">
      <c r="A121" s="3" t="s">
        <v>839</v>
      </c>
      <c r="B121" s="3" t="s">
        <v>10140</v>
      </c>
      <c r="C121" s="3" t="s">
        <v>3025</v>
      </c>
      <c r="D121" s="3" t="s">
        <v>3026</v>
      </c>
      <c r="E121" s="3" t="s">
        <v>3026</v>
      </c>
      <c r="F121" s="3" t="s">
        <v>3025</v>
      </c>
      <c r="G121" s="3" t="s">
        <v>3025</v>
      </c>
    </row>
    <row r="122" spans="1:7" ht="45" customHeight="1" x14ac:dyDescent="0.25">
      <c r="A122" s="3" t="s">
        <v>841</v>
      </c>
      <c r="B122" s="3" t="s">
        <v>10141</v>
      </c>
      <c r="C122" s="3" t="s">
        <v>3025</v>
      </c>
      <c r="D122" s="3" t="s">
        <v>3026</v>
      </c>
      <c r="E122" s="3" t="s">
        <v>3026</v>
      </c>
      <c r="F122" s="3" t="s">
        <v>3025</v>
      </c>
      <c r="G122" s="3" t="s">
        <v>3025</v>
      </c>
    </row>
    <row r="123" spans="1:7" ht="45" customHeight="1" x14ac:dyDescent="0.25">
      <c r="A123" s="3" t="s">
        <v>845</v>
      </c>
      <c r="B123" s="3" t="s">
        <v>10142</v>
      </c>
      <c r="C123" s="3" t="s">
        <v>3025</v>
      </c>
      <c r="D123" s="3" t="s">
        <v>3026</v>
      </c>
      <c r="E123" s="3" t="s">
        <v>3026</v>
      </c>
      <c r="F123" s="3" t="s">
        <v>3025</v>
      </c>
      <c r="G123" s="3" t="s">
        <v>3025</v>
      </c>
    </row>
    <row r="124" spans="1:7" ht="45" customHeight="1" x14ac:dyDescent="0.25">
      <c r="A124" s="3" t="s">
        <v>853</v>
      </c>
      <c r="B124" s="3" t="s">
        <v>10143</v>
      </c>
      <c r="C124" s="3" t="s">
        <v>3025</v>
      </c>
      <c r="D124" s="3" t="s">
        <v>3026</v>
      </c>
      <c r="E124" s="3" t="s">
        <v>3026</v>
      </c>
      <c r="F124" s="3" t="s">
        <v>3025</v>
      </c>
      <c r="G124" s="3" t="s">
        <v>3025</v>
      </c>
    </row>
    <row r="125" spans="1:7" ht="45" customHeight="1" x14ac:dyDescent="0.25">
      <c r="A125" s="3" t="s">
        <v>861</v>
      </c>
      <c r="B125" s="3" t="s">
        <v>10144</v>
      </c>
      <c r="C125" s="3" t="s">
        <v>3025</v>
      </c>
      <c r="D125" s="3" t="s">
        <v>3026</v>
      </c>
      <c r="E125" s="3" t="s">
        <v>3026</v>
      </c>
      <c r="F125" s="3" t="s">
        <v>3025</v>
      </c>
      <c r="G125" s="3" t="s">
        <v>3025</v>
      </c>
    </row>
    <row r="126" spans="1:7" ht="45" customHeight="1" x14ac:dyDescent="0.25">
      <c r="A126" s="3" t="s">
        <v>868</v>
      </c>
      <c r="B126" s="3" t="s">
        <v>10145</v>
      </c>
      <c r="C126" s="3" t="s">
        <v>3025</v>
      </c>
      <c r="D126" s="3" t="s">
        <v>3026</v>
      </c>
      <c r="E126" s="3" t="s">
        <v>3026</v>
      </c>
      <c r="F126" s="3" t="s">
        <v>3025</v>
      </c>
      <c r="G126" s="3" t="s">
        <v>3025</v>
      </c>
    </row>
    <row r="127" spans="1:7" ht="45" customHeight="1" x14ac:dyDescent="0.25">
      <c r="A127" s="3" t="s">
        <v>872</v>
      </c>
      <c r="B127" s="3" t="s">
        <v>10146</v>
      </c>
      <c r="C127" s="3" t="s">
        <v>3025</v>
      </c>
      <c r="D127" s="3" t="s">
        <v>3026</v>
      </c>
      <c r="E127" s="3" t="s">
        <v>3026</v>
      </c>
      <c r="F127" s="3" t="s">
        <v>3025</v>
      </c>
      <c r="G127" s="3" t="s">
        <v>3025</v>
      </c>
    </row>
    <row r="128" spans="1:7" ht="45" customHeight="1" x14ac:dyDescent="0.25">
      <c r="A128" s="3" t="s">
        <v>877</v>
      </c>
      <c r="B128" s="3" t="s">
        <v>10147</v>
      </c>
      <c r="C128" s="3" t="s">
        <v>3025</v>
      </c>
      <c r="D128" s="3" t="s">
        <v>3026</v>
      </c>
      <c r="E128" s="3" t="s">
        <v>3026</v>
      </c>
      <c r="F128" s="3" t="s">
        <v>3025</v>
      </c>
      <c r="G128" s="3" t="s">
        <v>3025</v>
      </c>
    </row>
    <row r="129" spans="1:7" ht="45" customHeight="1" x14ac:dyDescent="0.25">
      <c r="A129" s="3" t="s">
        <v>884</v>
      </c>
      <c r="B129" s="3" t="s">
        <v>10148</v>
      </c>
      <c r="C129" s="3" t="s">
        <v>3025</v>
      </c>
      <c r="D129" s="3" t="s">
        <v>3026</v>
      </c>
      <c r="E129" s="3" t="s">
        <v>3026</v>
      </c>
      <c r="F129" s="3" t="s">
        <v>3025</v>
      </c>
      <c r="G129" s="3" t="s">
        <v>3025</v>
      </c>
    </row>
    <row r="130" spans="1:7" ht="45" customHeight="1" x14ac:dyDescent="0.25">
      <c r="A130" s="3" t="s">
        <v>891</v>
      </c>
      <c r="B130" s="3" t="s">
        <v>10149</v>
      </c>
      <c r="C130" s="3" t="s">
        <v>3025</v>
      </c>
      <c r="D130" s="3" t="s">
        <v>3026</v>
      </c>
      <c r="E130" s="3" t="s">
        <v>3026</v>
      </c>
      <c r="F130" s="3" t="s">
        <v>3025</v>
      </c>
      <c r="G130" s="3" t="s">
        <v>3025</v>
      </c>
    </row>
    <row r="131" spans="1:7" ht="45" customHeight="1" x14ac:dyDescent="0.25">
      <c r="A131" s="3" t="s">
        <v>898</v>
      </c>
      <c r="B131" s="3" t="s">
        <v>10150</v>
      </c>
      <c r="C131" s="3" t="s">
        <v>3025</v>
      </c>
      <c r="D131" s="3" t="s">
        <v>3026</v>
      </c>
      <c r="E131" s="3" t="s">
        <v>3026</v>
      </c>
      <c r="F131" s="3" t="s">
        <v>3025</v>
      </c>
      <c r="G131" s="3" t="s">
        <v>3025</v>
      </c>
    </row>
    <row r="132" spans="1:7" ht="45" customHeight="1" x14ac:dyDescent="0.25">
      <c r="A132" s="3" t="s">
        <v>903</v>
      </c>
      <c r="B132" s="3" t="s">
        <v>10151</v>
      </c>
      <c r="C132" s="3" t="s">
        <v>3025</v>
      </c>
      <c r="D132" s="3" t="s">
        <v>3026</v>
      </c>
      <c r="E132" s="3" t="s">
        <v>3026</v>
      </c>
      <c r="F132" s="3" t="s">
        <v>3025</v>
      </c>
      <c r="G132" s="3" t="s">
        <v>3025</v>
      </c>
    </row>
    <row r="133" spans="1:7" ht="45" customHeight="1" x14ac:dyDescent="0.25">
      <c r="A133" s="3" t="s">
        <v>910</v>
      </c>
      <c r="B133" s="3" t="s">
        <v>10152</v>
      </c>
      <c r="C133" s="3" t="s">
        <v>3025</v>
      </c>
      <c r="D133" s="3" t="s">
        <v>3026</v>
      </c>
      <c r="E133" s="3" t="s">
        <v>3026</v>
      </c>
      <c r="F133" s="3" t="s">
        <v>3025</v>
      </c>
      <c r="G133" s="3" t="s">
        <v>3025</v>
      </c>
    </row>
    <row r="134" spans="1:7" ht="45" customHeight="1" x14ac:dyDescent="0.25">
      <c r="A134" s="3" t="s">
        <v>913</v>
      </c>
      <c r="B134" s="3" t="s">
        <v>10153</v>
      </c>
      <c r="C134" s="3" t="s">
        <v>3025</v>
      </c>
      <c r="D134" s="3" t="s">
        <v>3026</v>
      </c>
      <c r="E134" s="3" t="s">
        <v>3026</v>
      </c>
      <c r="F134" s="3" t="s">
        <v>3025</v>
      </c>
      <c r="G134" s="3" t="s">
        <v>3025</v>
      </c>
    </row>
    <row r="135" spans="1:7" ht="45" customHeight="1" x14ac:dyDescent="0.25">
      <c r="A135" s="3" t="s">
        <v>916</v>
      </c>
      <c r="B135" s="3" t="s">
        <v>10154</v>
      </c>
      <c r="C135" s="3" t="s">
        <v>3025</v>
      </c>
      <c r="D135" s="3" t="s">
        <v>3026</v>
      </c>
      <c r="E135" s="3" t="s">
        <v>3026</v>
      </c>
      <c r="F135" s="3" t="s">
        <v>3025</v>
      </c>
      <c r="G135" s="3" t="s">
        <v>3025</v>
      </c>
    </row>
    <row r="136" spans="1:7" ht="45" customHeight="1" x14ac:dyDescent="0.25">
      <c r="A136" s="3" t="s">
        <v>919</v>
      </c>
      <c r="B136" s="3" t="s">
        <v>10155</v>
      </c>
      <c r="C136" s="3" t="s">
        <v>3025</v>
      </c>
      <c r="D136" s="3" t="s">
        <v>3026</v>
      </c>
      <c r="E136" s="3" t="s">
        <v>3026</v>
      </c>
      <c r="F136" s="3" t="s">
        <v>3025</v>
      </c>
      <c r="G136" s="3" t="s">
        <v>3025</v>
      </c>
    </row>
    <row r="137" spans="1:7" ht="45" customHeight="1" x14ac:dyDescent="0.25">
      <c r="A137" s="3" t="s">
        <v>923</v>
      </c>
      <c r="B137" s="3" t="s">
        <v>10156</v>
      </c>
      <c r="C137" s="3" t="s">
        <v>3025</v>
      </c>
      <c r="D137" s="3" t="s">
        <v>3026</v>
      </c>
      <c r="E137" s="3" t="s">
        <v>3026</v>
      </c>
      <c r="F137" s="3" t="s">
        <v>3025</v>
      </c>
      <c r="G137" s="3" t="s">
        <v>3025</v>
      </c>
    </row>
    <row r="138" spans="1:7" ht="45" customHeight="1" x14ac:dyDescent="0.25">
      <c r="A138" s="3" t="s">
        <v>926</v>
      </c>
      <c r="B138" s="3" t="s">
        <v>10157</v>
      </c>
      <c r="C138" s="3" t="s">
        <v>3025</v>
      </c>
      <c r="D138" s="3" t="s">
        <v>3026</v>
      </c>
      <c r="E138" s="3" t="s">
        <v>3026</v>
      </c>
      <c r="F138" s="3" t="s">
        <v>3025</v>
      </c>
      <c r="G138" s="3" t="s">
        <v>3025</v>
      </c>
    </row>
    <row r="139" spans="1:7" ht="45" customHeight="1" x14ac:dyDescent="0.25">
      <c r="A139" s="3" t="s">
        <v>930</v>
      </c>
      <c r="B139" s="3" t="s">
        <v>10158</v>
      </c>
      <c r="C139" s="3" t="s">
        <v>3025</v>
      </c>
      <c r="D139" s="3" t="s">
        <v>3026</v>
      </c>
      <c r="E139" s="3" t="s">
        <v>3026</v>
      </c>
      <c r="F139" s="3" t="s">
        <v>3025</v>
      </c>
      <c r="G139" s="3" t="s">
        <v>3025</v>
      </c>
    </row>
    <row r="140" spans="1:7" ht="45" customHeight="1" x14ac:dyDescent="0.25">
      <c r="A140" s="3" t="s">
        <v>934</v>
      </c>
      <c r="B140" s="3" t="s">
        <v>10159</v>
      </c>
      <c r="C140" s="3" t="s">
        <v>3025</v>
      </c>
      <c r="D140" s="3" t="s">
        <v>3026</v>
      </c>
      <c r="E140" s="3" t="s">
        <v>3026</v>
      </c>
      <c r="F140" s="3" t="s">
        <v>3025</v>
      </c>
      <c r="G140" s="3" t="s">
        <v>3025</v>
      </c>
    </row>
    <row r="141" spans="1:7" ht="45" customHeight="1" x14ac:dyDescent="0.25">
      <c r="A141" s="3" t="s">
        <v>942</v>
      </c>
      <c r="B141" s="3" t="s">
        <v>10160</v>
      </c>
      <c r="C141" s="3" t="s">
        <v>3025</v>
      </c>
      <c r="D141" s="3" t="s">
        <v>3026</v>
      </c>
      <c r="E141" s="3" t="s">
        <v>3026</v>
      </c>
      <c r="F141" s="3" t="s">
        <v>3025</v>
      </c>
      <c r="G141" s="3" t="s">
        <v>3025</v>
      </c>
    </row>
    <row r="142" spans="1:7" ht="45" customHeight="1" x14ac:dyDescent="0.25">
      <c r="A142" s="3" t="s">
        <v>949</v>
      </c>
      <c r="B142" s="3" t="s">
        <v>10161</v>
      </c>
      <c r="C142" s="3" t="s">
        <v>3025</v>
      </c>
      <c r="D142" s="3" t="s">
        <v>3026</v>
      </c>
      <c r="E142" s="3" t="s">
        <v>3026</v>
      </c>
      <c r="F142" s="3" t="s">
        <v>3025</v>
      </c>
      <c r="G142" s="3" t="s">
        <v>3025</v>
      </c>
    </row>
    <row r="143" spans="1:7" ht="45" customHeight="1" x14ac:dyDescent="0.25">
      <c r="A143" s="3" t="s">
        <v>957</v>
      </c>
      <c r="B143" s="3" t="s">
        <v>10162</v>
      </c>
      <c r="C143" s="3" t="s">
        <v>3025</v>
      </c>
      <c r="D143" s="3" t="s">
        <v>3026</v>
      </c>
      <c r="E143" s="3" t="s">
        <v>3026</v>
      </c>
      <c r="F143" s="3" t="s">
        <v>3025</v>
      </c>
      <c r="G143" s="3" t="s">
        <v>3025</v>
      </c>
    </row>
    <row r="144" spans="1:7" ht="45" customHeight="1" x14ac:dyDescent="0.25">
      <c r="A144" s="3" t="s">
        <v>962</v>
      </c>
      <c r="B144" s="3" t="s">
        <v>10163</v>
      </c>
      <c r="C144" s="3" t="s">
        <v>3025</v>
      </c>
      <c r="D144" s="3" t="s">
        <v>3026</v>
      </c>
      <c r="E144" s="3" t="s">
        <v>3026</v>
      </c>
      <c r="F144" s="3" t="s">
        <v>3025</v>
      </c>
      <c r="G144" s="3" t="s">
        <v>3025</v>
      </c>
    </row>
    <row r="145" spans="1:7" ht="45" customHeight="1" x14ac:dyDescent="0.25">
      <c r="A145" s="3" t="s">
        <v>967</v>
      </c>
      <c r="B145" s="3" t="s">
        <v>10164</v>
      </c>
      <c r="C145" s="3" t="s">
        <v>3025</v>
      </c>
      <c r="D145" s="3" t="s">
        <v>3026</v>
      </c>
      <c r="E145" s="3" t="s">
        <v>3026</v>
      </c>
      <c r="F145" s="3" t="s">
        <v>3025</v>
      </c>
      <c r="G145" s="3" t="s">
        <v>3025</v>
      </c>
    </row>
    <row r="146" spans="1:7" ht="45" customHeight="1" x14ac:dyDescent="0.25">
      <c r="A146" s="3" t="s">
        <v>970</v>
      </c>
      <c r="B146" s="3" t="s">
        <v>10165</v>
      </c>
      <c r="C146" s="3" t="s">
        <v>3025</v>
      </c>
      <c r="D146" s="3" t="s">
        <v>3026</v>
      </c>
      <c r="E146" s="3" t="s">
        <v>3026</v>
      </c>
      <c r="F146" s="3" t="s">
        <v>3025</v>
      </c>
      <c r="G146" s="3" t="s">
        <v>3025</v>
      </c>
    </row>
    <row r="147" spans="1:7" ht="45" customHeight="1" x14ac:dyDescent="0.25">
      <c r="A147" s="3" t="s">
        <v>975</v>
      </c>
      <c r="B147" s="3" t="s">
        <v>10166</v>
      </c>
      <c r="C147" s="3" t="s">
        <v>3025</v>
      </c>
      <c r="D147" s="3" t="s">
        <v>3026</v>
      </c>
      <c r="E147" s="3" t="s">
        <v>3026</v>
      </c>
      <c r="F147" s="3" t="s">
        <v>3025</v>
      </c>
      <c r="G147" s="3" t="s">
        <v>3025</v>
      </c>
    </row>
    <row r="148" spans="1:7" ht="45" customHeight="1" x14ac:dyDescent="0.25">
      <c r="A148" s="3" t="s">
        <v>983</v>
      </c>
      <c r="B148" s="3" t="s">
        <v>10167</v>
      </c>
      <c r="C148" s="3" t="s">
        <v>3025</v>
      </c>
      <c r="D148" s="3" t="s">
        <v>3026</v>
      </c>
      <c r="E148" s="3" t="s">
        <v>3026</v>
      </c>
      <c r="F148" s="3" t="s">
        <v>3025</v>
      </c>
      <c r="G148" s="3" t="s">
        <v>3025</v>
      </c>
    </row>
    <row r="149" spans="1:7" ht="45" customHeight="1" x14ac:dyDescent="0.25">
      <c r="A149" s="3" t="s">
        <v>990</v>
      </c>
      <c r="B149" s="3" t="s">
        <v>10168</v>
      </c>
      <c r="C149" s="3" t="s">
        <v>3025</v>
      </c>
      <c r="D149" s="3" t="s">
        <v>3026</v>
      </c>
      <c r="E149" s="3" t="s">
        <v>3026</v>
      </c>
      <c r="F149" s="3" t="s">
        <v>3025</v>
      </c>
      <c r="G149" s="3" t="s">
        <v>3025</v>
      </c>
    </row>
    <row r="150" spans="1:7" ht="45" customHeight="1" x14ac:dyDescent="0.25">
      <c r="A150" s="3" t="s">
        <v>996</v>
      </c>
      <c r="B150" s="3" t="s">
        <v>10169</v>
      </c>
      <c r="C150" s="3" t="s">
        <v>3025</v>
      </c>
      <c r="D150" s="3" t="s">
        <v>3026</v>
      </c>
      <c r="E150" s="3" t="s">
        <v>3026</v>
      </c>
      <c r="F150" s="3" t="s">
        <v>3025</v>
      </c>
      <c r="G150" s="3" t="s">
        <v>3025</v>
      </c>
    </row>
    <row r="151" spans="1:7" ht="45" customHeight="1" x14ac:dyDescent="0.25">
      <c r="A151" s="3" t="s">
        <v>1002</v>
      </c>
      <c r="B151" s="3" t="s">
        <v>10170</v>
      </c>
      <c r="C151" s="3" t="s">
        <v>3025</v>
      </c>
      <c r="D151" s="3" t="s">
        <v>3026</v>
      </c>
      <c r="E151" s="3" t="s">
        <v>3026</v>
      </c>
      <c r="F151" s="3" t="s">
        <v>3025</v>
      </c>
      <c r="G151" s="3" t="s">
        <v>3025</v>
      </c>
    </row>
    <row r="152" spans="1:7" ht="45" customHeight="1" x14ac:dyDescent="0.25">
      <c r="A152" s="3" t="s">
        <v>1011</v>
      </c>
      <c r="B152" s="3" t="s">
        <v>10171</v>
      </c>
      <c r="C152" s="3" t="s">
        <v>3025</v>
      </c>
      <c r="D152" s="3" t="s">
        <v>3026</v>
      </c>
      <c r="E152" s="3" t="s">
        <v>3026</v>
      </c>
      <c r="F152" s="3" t="s">
        <v>3025</v>
      </c>
      <c r="G152" s="3" t="s">
        <v>3025</v>
      </c>
    </row>
    <row r="153" spans="1:7" ht="45" customHeight="1" x14ac:dyDescent="0.25">
      <c r="A153" s="3" t="s">
        <v>1018</v>
      </c>
      <c r="B153" s="3" t="s">
        <v>10172</v>
      </c>
      <c r="C153" s="3" t="s">
        <v>3025</v>
      </c>
      <c r="D153" s="3" t="s">
        <v>3026</v>
      </c>
      <c r="E153" s="3" t="s">
        <v>3026</v>
      </c>
      <c r="F153" s="3" t="s">
        <v>3025</v>
      </c>
      <c r="G153" s="3" t="s">
        <v>3025</v>
      </c>
    </row>
    <row r="154" spans="1:7" ht="45" customHeight="1" x14ac:dyDescent="0.25">
      <c r="A154" s="3" t="s">
        <v>1024</v>
      </c>
      <c r="B154" s="3" t="s">
        <v>10173</v>
      </c>
      <c r="C154" s="3" t="s">
        <v>3025</v>
      </c>
      <c r="D154" s="3" t="s">
        <v>3026</v>
      </c>
      <c r="E154" s="3" t="s">
        <v>3026</v>
      </c>
      <c r="F154" s="3" t="s">
        <v>3025</v>
      </c>
      <c r="G154" s="3" t="s">
        <v>3025</v>
      </c>
    </row>
    <row r="155" spans="1:7" ht="45" customHeight="1" x14ac:dyDescent="0.25">
      <c r="A155" s="3" t="s">
        <v>1029</v>
      </c>
      <c r="B155" s="3" t="s">
        <v>10174</v>
      </c>
      <c r="C155" s="3" t="s">
        <v>3025</v>
      </c>
      <c r="D155" s="3" t="s">
        <v>3026</v>
      </c>
      <c r="E155" s="3" t="s">
        <v>3026</v>
      </c>
      <c r="F155" s="3" t="s">
        <v>3025</v>
      </c>
      <c r="G155" s="3" t="s">
        <v>3025</v>
      </c>
    </row>
    <row r="156" spans="1:7" ht="45" customHeight="1" x14ac:dyDescent="0.25">
      <c r="A156" s="3" t="s">
        <v>1032</v>
      </c>
      <c r="B156" s="3" t="s">
        <v>10175</v>
      </c>
      <c r="C156" s="3" t="s">
        <v>3025</v>
      </c>
      <c r="D156" s="3" t="s">
        <v>3026</v>
      </c>
      <c r="E156" s="3" t="s">
        <v>3026</v>
      </c>
      <c r="F156" s="3" t="s">
        <v>3025</v>
      </c>
      <c r="G156" s="3" t="s">
        <v>3025</v>
      </c>
    </row>
    <row r="157" spans="1:7" ht="45" customHeight="1" x14ac:dyDescent="0.25">
      <c r="A157" s="3" t="s">
        <v>1035</v>
      </c>
      <c r="B157" s="3" t="s">
        <v>10176</v>
      </c>
      <c r="C157" s="3" t="s">
        <v>3025</v>
      </c>
      <c r="D157" s="3" t="s">
        <v>3026</v>
      </c>
      <c r="E157" s="3" t="s">
        <v>3026</v>
      </c>
      <c r="F157" s="3" t="s">
        <v>3025</v>
      </c>
      <c r="G157" s="3" t="s">
        <v>3025</v>
      </c>
    </row>
    <row r="158" spans="1:7" ht="45" customHeight="1" x14ac:dyDescent="0.25">
      <c r="A158" s="3" t="s">
        <v>1038</v>
      </c>
      <c r="B158" s="3" t="s">
        <v>10177</v>
      </c>
      <c r="C158" s="3" t="s">
        <v>3025</v>
      </c>
      <c r="D158" s="3" t="s">
        <v>3026</v>
      </c>
      <c r="E158" s="3" t="s">
        <v>3026</v>
      </c>
      <c r="F158" s="3" t="s">
        <v>3025</v>
      </c>
      <c r="G158" s="3" t="s">
        <v>3025</v>
      </c>
    </row>
    <row r="159" spans="1:7" ht="45" customHeight="1" x14ac:dyDescent="0.25">
      <c r="A159" s="3" t="s">
        <v>1041</v>
      </c>
      <c r="B159" s="3" t="s">
        <v>10178</v>
      </c>
      <c r="C159" s="3" t="s">
        <v>3025</v>
      </c>
      <c r="D159" s="3" t="s">
        <v>3026</v>
      </c>
      <c r="E159" s="3" t="s">
        <v>3026</v>
      </c>
      <c r="F159" s="3" t="s">
        <v>3025</v>
      </c>
      <c r="G159" s="3" t="s">
        <v>3025</v>
      </c>
    </row>
    <row r="160" spans="1:7" ht="45" customHeight="1" x14ac:dyDescent="0.25">
      <c r="A160" s="3" t="s">
        <v>1044</v>
      </c>
      <c r="B160" s="3" t="s">
        <v>10179</v>
      </c>
      <c r="C160" s="3" t="s">
        <v>3025</v>
      </c>
      <c r="D160" s="3" t="s">
        <v>3026</v>
      </c>
      <c r="E160" s="3" t="s">
        <v>3026</v>
      </c>
      <c r="F160" s="3" t="s">
        <v>3025</v>
      </c>
      <c r="G160" s="3" t="s">
        <v>3025</v>
      </c>
    </row>
    <row r="161" spans="1:7" ht="45" customHeight="1" x14ac:dyDescent="0.25">
      <c r="A161" s="3" t="s">
        <v>1048</v>
      </c>
      <c r="B161" s="3" t="s">
        <v>10180</v>
      </c>
      <c r="C161" s="3" t="s">
        <v>3025</v>
      </c>
      <c r="D161" s="3" t="s">
        <v>3026</v>
      </c>
      <c r="E161" s="3" t="s">
        <v>3026</v>
      </c>
      <c r="F161" s="3" t="s">
        <v>3025</v>
      </c>
      <c r="G161" s="3" t="s">
        <v>3025</v>
      </c>
    </row>
    <row r="162" spans="1:7" ht="45" customHeight="1" x14ac:dyDescent="0.25">
      <c r="A162" s="3" t="s">
        <v>1053</v>
      </c>
      <c r="B162" s="3" t="s">
        <v>10181</v>
      </c>
      <c r="C162" s="3" t="s">
        <v>3025</v>
      </c>
      <c r="D162" s="3" t="s">
        <v>3026</v>
      </c>
      <c r="E162" s="3" t="s">
        <v>3026</v>
      </c>
      <c r="F162" s="3" t="s">
        <v>3025</v>
      </c>
      <c r="G162" s="3" t="s">
        <v>3025</v>
      </c>
    </row>
    <row r="163" spans="1:7" ht="45" customHeight="1" x14ac:dyDescent="0.25">
      <c r="A163" s="3" t="s">
        <v>1058</v>
      </c>
      <c r="B163" s="3" t="s">
        <v>10182</v>
      </c>
      <c r="C163" s="3" t="s">
        <v>3025</v>
      </c>
      <c r="D163" s="3" t="s">
        <v>3026</v>
      </c>
      <c r="E163" s="3" t="s">
        <v>3026</v>
      </c>
      <c r="F163" s="3" t="s">
        <v>3025</v>
      </c>
      <c r="G163" s="3" t="s">
        <v>3025</v>
      </c>
    </row>
    <row r="164" spans="1:7" ht="45" customHeight="1" x14ac:dyDescent="0.25">
      <c r="A164" s="3" t="s">
        <v>1065</v>
      </c>
      <c r="B164" s="3" t="s">
        <v>10183</v>
      </c>
      <c r="C164" s="3" t="s">
        <v>3025</v>
      </c>
      <c r="D164" s="3" t="s">
        <v>3026</v>
      </c>
      <c r="E164" s="3" t="s">
        <v>3026</v>
      </c>
      <c r="F164" s="3" t="s">
        <v>3025</v>
      </c>
      <c r="G164" s="3" t="s">
        <v>3025</v>
      </c>
    </row>
    <row r="165" spans="1:7" ht="45" customHeight="1" x14ac:dyDescent="0.25">
      <c r="A165" s="3" t="s">
        <v>1073</v>
      </c>
      <c r="B165" s="3" t="s">
        <v>10184</v>
      </c>
      <c r="C165" s="3" t="s">
        <v>3025</v>
      </c>
      <c r="D165" s="3" t="s">
        <v>3026</v>
      </c>
      <c r="E165" s="3" t="s">
        <v>3026</v>
      </c>
      <c r="F165" s="3" t="s">
        <v>3025</v>
      </c>
      <c r="G165" s="3" t="s">
        <v>3025</v>
      </c>
    </row>
    <row r="166" spans="1:7" ht="45" customHeight="1" x14ac:dyDescent="0.25">
      <c r="A166" s="3" t="s">
        <v>1079</v>
      </c>
      <c r="B166" s="3" t="s">
        <v>10185</v>
      </c>
      <c r="C166" s="3" t="s">
        <v>3025</v>
      </c>
      <c r="D166" s="3" t="s">
        <v>3026</v>
      </c>
      <c r="E166" s="3" t="s">
        <v>3026</v>
      </c>
      <c r="F166" s="3" t="s">
        <v>3025</v>
      </c>
      <c r="G166" s="3" t="s">
        <v>3025</v>
      </c>
    </row>
    <row r="167" spans="1:7" ht="45" customHeight="1" x14ac:dyDescent="0.25">
      <c r="A167" s="3" t="s">
        <v>1080</v>
      </c>
      <c r="B167" s="3" t="s">
        <v>10186</v>
      </c>
      <c r="C167" s="3" t="s">
        <v>3025</v>
      </c>
      <c r="D167" s="3" t="s">
        <v>3026</v>
      </c>
      <c r="E167" s="3" t="s">
        <v>3026</v>
      </c>
      <c r="F167" s="3" t="s">
        <v>3025</v>
      </c>
      <c r="G167" s="3" t="s">
        <v>3025</v>
      </c>
    </row>
    <row r="168" spans="1:7" ht="45" customHeight="1" x14ac:dyDescent="0.25">
      <c r="A168" s="3" t="s">
        <v>1084</v>
      </c>
      <c r="B168" s="3" t="s">
        <v>10187</v>
      </c>
      <c r="C168" s="3" t="s">
        <v>3025</v>
      </c>
      <c r="D168" s="3" t="s">
        <v>3026</v>
      </c>
      <c r="E168" s="3" t="s">
        <v>3026</v>
      </c>
      <c r="F168" s="3" t="s">
        <v>3025</v>
      </c>
      <c r="G168" s="3" t="s">
        <v>3025</v>
      </c>
    </row>
    <row r="169" spans="1:7" ht="45" customHeight="1" x14ac:dyDescent="0.25">
      <c r="A169" s="3" t="s">
        <v>1088</v>
      </c>
      <c r="B169" s="3" t="s">
        <v>10188</v>
      </c>
      <c r="C169" s="3" t="s">
        <v>3025</v>
      </c>
      <c r="D169" s="3" t="s">
        <v>3026</v>
      </c>
      <c r="E169" s="3" t="s">
        <v>3026</v>
      </c>
      <c r="F169" s="3" t="s">
        <v>3025</v>
      </c>
      <c r="G169" s="3" t="s">
        <v>3025</v>
      </c>
    </row>
    <row r="170" spans="1:7" ht="45" customHeight="1" x14ac:dyDescent="0.25">
      <c r="A170" s="3" t="s">
        <v>1091</v>
      </c>
      <c r="B170" s="3" t="s">
        <v>10189</v>
      </c>
      <c r="C170" s="3" t="s">
        <v>3025</v>
      </c>
      <c r="D170" s="3" t="s">
        <v>3026</v>
      </c>
      <c r="E170" s="3" t="s">
        <v>3026</v>
      </c>
      <c r="F170" s="3" t="s">
        <v>3025</v>
      </c>
      <c r="G170" s="3" t="s">
        <v>3025</v>
      </c>
    </row>
    <row r="171" spans="1:7" ht="45" customHeight="1" x14ac:dyDescent="0.25">
      <c r="A171" s="3" t="s">
        <v>1095</v>
      </c>
      <c r="B171" s="3" t="s">
        <v>10190</v>
      </c>
      <c r="C171" s="3" t="s">
        <v>3025</v>
      </c>
      <c r="D171" s="3" t="s">
        <v>3026</v>
      </c>
      <c r="E171" s="3" t="s">
        <v>3026</v>
      </c>
      <c r="F171" s="3" t="s">
        <v>3025</v>
      </c>
      <c r="G171" s="3" t="s">
        <v>3025</v>
      </c>
    </row>
    <row r="172" spans="1:7" ht="45" customHeight="1" x14ac:dyDescent="0.25">
      <c r="A172" s="3" t="s">
        <v>1098</v>
      </c>
      <c r="B172" s="3" t="s">
        <v>10191</v>
      </c>
      <c r="C172" s="3" t="s">
        <v>3025</v>
      </c>
      <c r="D172" s="3" t="s">
        <v>3026</v>
      </c>
      <c r="E172" s="3" t="s">
        <v>3026</v>
      </c>
      <c r="F172" s="3" t="s">
        <v>3025</v>
      </c>
      <c r="G172" s="3" t="s">
        <v>3025</v>
      </c>
    </row>
    <row r="173" spans="1:7" ht="45" customHeight="1" x14ac:dyDescent="0.25">
      <c r="A173" s="3" t="s">
        <v>1100</v>
      </c>
      <c r="B173" s="3" t="s">
        <v>10192</v>
      </c>
      <c r="C173" s="3" t="s">
        <v>3025</v>
      </c>
      <c r="D173" s="3" t="s">
        <v>3026</v>
      </c>
      <c r="E173" s="3" t="s">
        <v>3026</v>
      </c>
      <c r="F173" s="3" t="s">
        <v>3025</v>
      </c>
      <c r="G173" s="3" t="s">
        <v>3025</v>
      </c>
    </row>
    <row r="174" spans="1:7" ht="45" customHeight="1" x14ac:dyDescent="0.25">
      <c r="A174" s="3" t="s">
        <v>1103</v>
      </c>
      <c r="B174" s="3" t="s">
        <v>10193</v>
      </c>
      <c r="C174" s="3" t="s">
        <v>3025</v>
      </c>
      <c r="D174" s="3" t="s">
        <v>3026</v>
      </c>
      <c r="E174" s="3" t="s">
        <v>3026</v>
      </c>
      <c r="F174" s="3" t="s">
        <v>3025</v>
      </c>
      <c r="G174" s="3" t="s">
        <v>3025</v>
      </c>
    </row>
    <row r="175" spans="1:7" ht="45" customHeight="1" x14ac:dyDescent="0.25">
      <c r="A175" s="3" t="s">
        <v>1106</v>
      </c>
      <c r="B175" s="3" t="s">
        <v>10194</v>
      </c>
      <c r="C175" s="3" t="s">
        <v>3025</v>
      </c>
      <c r="D175" s="3" t="s">
        <v>3026</v>
      </c>
      <c r="E175" s="3" t="s">
        <v>3026</v>
      </c>
      <c r="F175" s="3" t="s">
        <v>3025</v>
      </c>
      <c r="G175" s="3" t="s">
        <v>3025</v>
      </c>
    </row>
    <row r="176" spans="1:7" ht="45" customHeight="1" x14ac:dyDescent="0.25">
      <c r="A176" s="3" t="s">
        <v>1114</v>
      </c>
      <c r="B176" s="3" t="s">
        <v>10195</v>
      </c>
      <c r="C176" s="3" t="s">
        <v>3025</v>
      </c>
      <c r="D176" s="3" t="s">
        <v>3026</v>
      </c>
      <c r="E176" s="3" t="s">
        <v>3026</v>
      </c>
      <c r="F176" s="3" t="s">
        <v>3025</v>
      </c>
      <c r="G176" s="3" t="s">
        <v>3025</v>
      </c>
    </row>
    <row r="177" spans="1:7" ht="45" customHeight="1" x14ac:dyDescent="0.25">
      <c r="A177" s="3" t="s">
        <v>1118</v>
      </c>
      <c r="B177" s="3" t="s">
        <v>10196</v>
      </c>
      <c r="C177" s="3" t="s">
        <v>3025</v>
      </c>
      <c r="D177" s="3" t="s">
        <v>3026</v>
      </c>
      <c r="E177" s="3" t="s">
        <v>3026</v>
      </c>
      <c r="F177" s="3" t="s">
        <v>3025</v>
      </c>
      <c r="G177" s="3" t="s">
        <v>3025</v>
      </c>
    </row>
    <row r="178" spans="1:7" ht="45" customHeight="1" x14ac:dyDescent="0.25">
      <c r="A178" s="3" t="s">
        <v>1123</v>
      </c>
      <c r="B178" s="3" t="s">
        <v>10197</v>
      </c>
      <c r="C178" s="3" t="s">
        <v>3025</v>
      </c>
      <c r="D178" s="3" t="s">
        <v>3026</v>
      </c>
      <c r="E178" s="3" t="s">
        <v>3026</v>
      </c>
      <c r="F178" s="3" t="s">
        <v>3025</v>
      </c>
      <c r="G178" s="3" t="s">
        <v>3025</v>
      </c>
    </row>
    <row r="179" spans="1:7" ht="45" customHeight="1" x14ac:dyDescent="0.25">
      <c r="A179" s="3" t="s">
        <v>1130</v>
      </c>
      <c r="B179" s="3" t="s">
        <v>10198</v>
      </c>
      <c r="C179" s="3" t="s">
        <v>3025</v>
      </c>
      <c r="D179" s="3" t="s">
        <v>3026</v>
      </c>
      <c r="E179" s="3" t="s">
        <v>3026</v>
      </c>
      <c r="F179" s="3" t="s">
        <v>3025</v>
      </c>
      <c r="G179" s="3" t="s">
        <v>3025</v>
      </c>
    </row>
    <row r="180" spans="1:7" ht="45" customHeight="1" x14ac:dyDescent="0.25">
      <c r="A180" s="3" t="s">
        <v>1137</v>
      </c>
      <c r="B180" s="3" t="s">
        <v>10199</v>
      </c>
      <c r="C180" s="3" t="s">
        <v>3025</v>
      </c>
      <c r="D180" s="3" t="s">
        <v>3026</v>
      </c>
      <c r="E180" s="3" t="s">
        <v>3026</v>
      </c>
      <c r="F180" s="3" t="s">
        <v>3025</v>
      </c>
      <c r="G180" s="3" t="s">
        <v>3025</v>
      </c>
    </row>
    <row r="181" spans="1:7" ht="45" customHeight="1" x14ac:dyDescent="0.25">
      <c r="A181" s="3" t="s">
        <v>1141</v>
      </c>
      <c r="B181" s="3" t="s">
        <v>10200</v>
      </c>
      <c r="C181" s="3" t="s">
        <v>3025</v>
      </c>
      <c r="D181" s="3" t="s">
        <v>3026</v>
      </c>
      <c r="E181" s="3" t="s">
        <v>3026</v>
      </c>
      <c r="F181" s="3" t="s">
        <v>3025</v>
      </c>
      <c r="G181" s="3" t="s">
        <v>3025</v>
      </c>
    </row>
    <row r="182" spans="1:7" ht="45" customHeight="1" x14ac:dyDescent="0.25">
      <c r="A182" s="3" t="s">
        <v>1148</v>
      </c>
      <c r="B182" s="3" t="s">
        <v>10201</v>
      </c>
      <c r="C182" s="3" t="s">
        <v>3025</v>
      </c>
      <c r="D182" s="3" t="s">
        <v>3026</v>
      </c>
      <c r="E182" s="3" t="s">
        <v>3026</v>
      </c>
      <c r="F182" s="3" t="s">
        <v>3025</v>
      </c>
      <c r="G182" s="3" t="s">
        <v>3025</v>
      </c>
    </row>
    <row r="183" spans="1:7" ht="45" customHeight="1" x14ac:dyDescent="0.25">
      <c r="A183" s="3" t="s">
        <v>1154</v>
      </c>
      <c r="B183" s="3" t="s">
        <v>10202</v>
      </c>
      <c r="C183" s="3" t="s">
        <v>3025</v>
      </c>
      <c r="D183" s="3" t="s">
        <v>3026</v>
      </c>
      <c r="E183" s="3" t="s">
        <v>3026</v>
      </c>
      <c r="F183" s="3" t="s">
        <v>3025</v>
      </c>
      <c r="G183" s="3" t="s">
        <v>3025</v>
      </c>
    </row>
    <row r="184" spans="1:7" ht="45" customHeight="1" x14ac:dyDescent="0.25">
      <c r="A184" s="3" t="s">
        <v>1157</v>
      </c>
      <c r="B184" s="3" t="s">
        <v>10203</v>
      </c>
      <c r="C184" s="3" t="s">
        <v>3025</v>
      </c>
      <c r="D184" s="3" t="s">
        <v>3026</v>
      </c>
      <c r="E184" s="3" t="s">
        <v>3026</v>
      </c>
      <c r="F184" s="3" t="s">
        <v>3025</v>
      </c>
      <c r="G184" s="3" t="s">
        <v>3025</v>
      </c>
    </row>
    <row r="185" spans="1:7" ht="45" customHeight="1" x14ac:dyDescent="0.25">
      <c r="A185" s="3" t="s">
        <v>1160</v>
      </c>
      <c r="B185" s="3" t="s">
        <v>10204</v>
      </c>
      <c r="C185" s="3" t="s">
        <v>3025</v>
      </c>
      <c r="D185" s="3" t="s">
        <v>3026</v>
      </c>
      <c r="E185" s="3" t="s">
        <v>3026</v>
      </c>
      <c r="F185" s="3" t="s">
        <v>3025</v>
      </c>
      <c r="G185" s="3" t="s">
        <v>3025</v>
      </c>
    </row>
    <row r="186" spans="1:7" ht="45" customHeight="1" x14ac:dyDescent="0.25">
      <c r="A186" s="3" t="s">
        <v>1165</v>
      </c>
      <c r="B186" s="3" t="s">
        <v>10205</v>
      </c>
      <c r="C186" s="3" t="s">
        <v>3025</v>
      </c>
      <c r="D186" s="3" t="s">
        <v>3026</v>
      </c>
      <c r="E186" s="3" t="s">
        <v>3026</v>
      </c>
      <c r="F186" s="3" t="s">
        <v>3025</v>
      </c>
      <c r="G186" s="3" t="s">
        <v>3025</v>
      </c>
    </row>
    <row r="187" spans="1:7" ht="45" customHeight="1" x14ac:dyDescent="0.25">
      <c r="A187" s="3" t="s">
        <v>1173</v>
      </c>
      <c r="B187" s="3" t="s">
        <v>10206</v>
      </c>
      <c r="C187" s="3" t="s">
        <v>3025</v>
      </c>
      <c r="D187" s="3" t="s">
        <v>3026</v>
      </c>
      <c r="E187" s="3" t="s">
        <v>3026</v>
      </c>
      <c r="F187" s="3" t="s">
        <v>3025</v>
      </c>
      <c r="G187" s="3" t="s">
        <v>3025</v>
      </c>
    </row>
    <row r="188" spans="1:7" ht="45" customHeight="1" x14ac:dyDescent="0.25">
      <c r="A188" s="3" t="s">
        <v>1180</v>
      </c>
      <c r="B188" s="3" t="s">
        <v>10207</v>
      </c>
      <c r="C188" s="3" t="s">
        <v>3025</v>
      </c>
      <c r="D188" s="3" t="s">
        <v>3026</v>
      </c>
      <c r="E188" s="3" t="s">
        <v>3026</v>
      </c>
      <c r="F188" s="3" t="s">
        <v>3025</v>
      </c>
      <c r="G188" s="3" t="s">
        <v>3025</v>
      </c>
    </row>
    <row r="189" spans="1:7" ht="45" customHeight="1" x14ac:dyDescent="0.25">
      <c r="A189" s="3" t="s">
        <v>1182</v>
      </c>
      <c r="B189" s="3" t="s">
        <v>10208</v>
      </c>
      <c r="C189" s="3" t="s">
        <v>3025</v>
      </c>
      <c r="D189" s="3" t="s">
        <v>3026</v>
      </c>
      <c r="E189" s="3" t="s">
        <v>3026</v>
      </c>
      <c r="F189" s="3" t="s">
        <v>3025</v>
      </c>
      <c r="G189" s="3" t="s">
        <v>3025</v>
      </c>
    </row>
    <row r="190" spans="1:7" ht="45" customHeight="1" x14ac:dyDescent="0.25">
      <c r="A190" s="3" t="s">
        <v>1188</v>
      </c>
      <c r="B190" s="3" t="s">
        <v>10209</v>
      </c>
      <c r="C190" s="3" t="s">
        <v>3025</v>
      </c>
      <c r="D190" s="3" t="s">
        <v>3026</v>
      </c>
      <c r="E190" s="3" t="s">
        <v>3026</v>
      </c>
      <c r="F190" s="3" t="s">
        <v>3025</v>
      </c>
      <c r="G190" s="3" t="s">
        <v>3025</v>
      </c>
    </row>
    <row r="191" spans="1:7" ht="45" customHeight="1" x14ac:dyDescent="0.25">
      <c r="A191" s="3" t="s">
        <v>1193</v>
      </c>
      <c r="B191" s="3" t="s">
        <v>10210</v>
      </c>
      <c r="C191" s="3" t="s">
        <v>3025</v>
      </c>
      <c r="D191" s="3" t="s">
        <v>3026</v>
      </c>
      <c r="E191" s="3" t="s">
        <v>3026</v>
      </c>
      <c r="F191" s="3" t="s">
        <v>3025</v>
      </c>
      <c r="G191" s="3" t="s">
        <v>3025</v>
      </c>
    </row>
    <row r="192" spans="1:7" ht="45" customHeight="1" x14ac:dyDescent="0.25">
      <c r="A192" s="3" t="s">
        <v>1199</v>
      </c>
      <c r="B192" s="3" t="s">
        <v>10211</v>
      </c>
      <c r="C192" s="3" t="s">
        <v>3025</v>
      </c>
      <c r="D192" s="3" t="s">
        <v>3026</v>
      </c>
      <c r="E192" s="3" t="s">
        <v>3026</v>
      </c>
      <c r="F192" s="3" t="s">
        <v>3025</v>
      </c>
      <c r="G192" s="3" t="s">
        <v>3025</v>
      </c>
    </row>
    <row r="193" spans="1:7" ht="45" customHeight="1" x14ac:dyDescent="0.25">
      <c r="A193" s="3" t="s">
        <v>1206</v>
      </c>
      <c r="B193" s="3" t="s">
        <v>10212</v>
      </c>
      <c r="C193" s="3" t="s">
        <v>3025</v>
      </c>
      <c r="D193" s="3" t="s">
        <v>3026</v>
      </c>
      <c r="E193" s="3" t="s">
        <v>3026</v>
      </c>
      <c r="F193" s="3" t="s">
        <v>3025</v>
      </c>
      <c r="G193" s="3" t="s">
        <v>3025</v>
      </c>
    </row>
    <row r="194" spans="1:7" ht="45" customHeight="1" x14ac:dyDescent="0.25">
      <c r="A194" s="3" t="s">
        <v>1213</v>
      </c>
      <c r="B194" s="3" t="s">
        <v>10213</v>
      </c>
      <c r="C194" s="3" t="s">
        <v>3025</v>
      </c>
      <c r="D194" s="3" t="s">
        <v>3026</v>
      </c>
      <c r="E194" s="3" t="s">
        <v>3026</v>
      </c>
      <c r="F194" s="3" t="s">
        <v>3025</v>
      </c>
      <c r="G194" s="3" t="s">
        <v>3025</v>
      </c>
    </row>
    <row r="195" spans="1:7" ht="45" customHeight="1" x14ac:dyDescent="0.25">
      <c r="A195" s="3" t="s">
        <v>1216</v>
      </c>
      <c r="B195" s="3" t="s">
        <v>10214</v>
      </c>
      <c r="C195" s="3" t="s">
        <v>3025</v>
      </c>
      <c r="D195" s="3" t="s">
        <v>3026</v>
      </c>
      <c r="E195" s="3" t="s">
        <v>3026</v>
      </c>
      <c r="F195" s="3" t="s">
        <v>3025</v>
      </c>
      <c r="G195" s="3" t="s">
        <v>3025</v>
      </c>
    </row>
    <row r="196" spans="1:7" ht="45" customHeight="1" x14ac:dyDescent="0.25">
      <c r="A196" s="3" t="s">
        <v>1225</v>
      </c>
      <c r="B196" s="3" t="s">
        <v>10215</v>
      </c>
      <c r="C196" s="3" t="s">
        <v>3025</v>
      </c>
      <c r="D196" s="3" t="s">
        <v>3026</v>
      </c>
      <c r="E196" s="3" t="s">
        <v>3026</v>
      </c>
      <c r="F196" s="3" t="s">
        <v>3025</v>
      </c>
      <c r="G196" s="3" t="s">
        <v>3025</v>
      </c>
    </row>
    <row r="197" spans="1:7" ht="45" customHeight="1" x14ac:dyDescent="0.25">
      <c r="A197" s="3" t="s">
        <v>1233</v>
      </c>
      <c r="B197" s="3" t="s">
        <v>10216</v>
      </c>
      <c r="C197" s="3" t="s">
        <v>3025</v>
      </c>
      <c r="D197" s="3" t="s">
        <v>3026</v>
      </c>
      <c r="E197" s="3" t="s">
        <v>3026</v>
      </c>
      <c r="F197" s="3" t="s">
        <v>3025</v>
      </c>
      <c r="G197" s="3" t="s">
        <v>3025</v>
      </c>
    </row>
    <row r="198" spans="1:7" ht="45" customHeight="1" x14ac:dyDescent="0.25">
      <c r="A198" s="3" t="s">
        <v>1239</v>
      </c>
      <c r="B198" s="3" t="s">
        <v>10217</v>
      </c>
      <c r="C198" s="3" t="s">
        <v>3025</v>
      </c>
      <c r="D198" s="3" t="s">
        <v>3026</v>
      </c>
      <c r="E198" s="3" t="s">
        <v>3026</v>
      </c>
      <c r="F198" s="3" t="s">
        <v>3025</v>
      </c>
      <c r="G198" s="3" t="s">
        <v>3025</v>
      </c>
    </row>
    <row r="199" spans="1:7" ht="45" customHeight="1" x14ac:dyDescent="0.25">
      <c r="A199" s="3" t="s">
        <v>1248</v>
      </c>
      <c r="B199" s="3" t="s">
        <v>10218</v>
      </c>
      <c r="C199" s="3" t="s">
        <v>3025</v>
      </c>
      <c r="D199" s="3" t="s">
        <v>3026</v>
      </c>
      <c r="E199" s="3" t="s">
        <v>3026</v>
      </c>
      <c r="F199" s="3" t="s">
        <v>3025</v>
      </c>
      <c r="G199" s="3" t="s">
        <v>3025</v>
      </c>
    </row>
    <row r="200" spans="1:7" ht="45" customHeight="1" x14ac:dyDescent="0.25">
      <c r="A200" s="3" t="s">
        <v>1255</v>
      </c>
      <c r="B200" s="3" t="s">
        <v>10219</v>
      </c>
      <c r="C200" s="3" t="s">
        <v>3025</v>
      </c>
      <c r="D200" s="3" t="s">
        <v>3026</v>
      </c>
      <c r="E200" s="3" t="s">
        <v>3026</v>
      </c>
      <c r="F200" s="3" t="s">
        <v>3025</v>
      </c>
      <c r="G200" s="3" t="s">
        <v>3025</v>
      </c>
    </row>
    <row r="201" spans="1:7" ht="45" customHeight="1" x14ac:dyDescent="0.25">
      <c r="A201" s="3" t="s">
        <v>1261</v>
      </c>
      <c r="B201" s="3" t="s">
        <v>10220</v>
      </c>
      <c r="C201" s="3" t="s">
        <v>3025</v>
      </c>
      <c r="D201" s="3" t="s">
        <v>3026</v>
      </c>
      <c r="E201" s="3" t="s">
        <v>3026</v>
      </c>
      <c r="F201" s="3" t="s">
        <v>3025</v>
      </c>
      <c r="G201" s="3" t="s">
        <v>3025</v>
      </c>
    </row>
    <row r="202" spans="1:7" ht="45" customHeight="1" x14ac:dyDescent="0.25">
      <c r="A202" s="3" t="s">
        <v>1268</v>
      </c>
      <c r="B202" s="3" t="s">
        <v>10221</v>
      </c>
      <c r="C202" s="3" t="s">
        <v>3025</v>
      </c>
      <c r="D202" s="3" t="s">
        <v>3026</v>
      </c>
      <c r="E202" s="3" t="s">
        <v>3026</v>
      </c>
      <c r="F202" s="3" t="s">
        <v>3025</v>
      </c>
      <c r="G202" s="3" t="s">
        <v>3025</v>
      </c>
    </row>
    <row r="203" spans="1:7" ht="45" customHeight="1" x14ac:dyDescent="0.25">
      <c r="A203" s="3" t="s">
        <v>1271</v>
      </c>
      <c r="B203" s="3" t="s">
        <v>10222</v>
      </c>
      <c r="C203" s="3" t="s">
        <v>3025</v>
      </c>
      <c r="D203" s="3" t="s">
        <v>3026</v>
      </c>
      <c r="E203" s="3" t="s">
        <v>3026</v>
      </c>
      <c r="F203" s="3" t="s">
        <v>3025</v>
      </c>
      <c r="G203" s="3" t="s">
        <v>3025</v>
      </c>
    </row>
    <row r="204" spans="1:7" ht="45" customHeight="1" x14ac:dyDescent="0.25">
      <c r="A204" s="3" t="s">
        <v>1276</v>
      </c>
      <c r="B204" s="3" t="s">
        <v>10223</v>
      </c>
      <c r="C204" s="3" t="s">
        <v>3025</v>
      </c>
      <c r="D204" s="3" t="s">
        <v>3026</v>
      </c>
      <c r="E204" s="3" t="s">
        <v>3026</v>
      </c>
      <c r="F204" s="3" t="s">
        <v>3025</v>
      </c>
      <c r="G204" s="3" t="s">
        <v>3025</v>
      </c>
    </row>
    <row r="205" spans="1:7" ht="45" customHeight="1" x14ac:dyDescent="0.25">
      <c r="A205" s="3" t="s">
        <v>1281</v>
      </c>
      <c r="B205" s="3" t="s">
        <v>10224</v>
      </c>
      <c r="C205" s="3" t="s">
        <v>3025</v>
      </c>
      <c r="D205" s="3" t="s">
        <v>3026</v>
      </c>
      <c r="E205" s="3" t="s">
        <v>3026</v>
      </c>
      <c r="F205" s="3" t="s">
        <v>3025</v>
      </c>
      <c r="G205" s="3" t="s">
        <v>3025</v>
      </c>
    </row>
    <row r="206" spans="1:7" ht="45" customHeight="1" x14ac:dyDescent="0.25">
      <c r="A206" s="3" t="s">
        <v>1287</v>
      </c>
      <c r="B206" s="3" t="s">
        <v>10225</v>
      </c>
      <c r="C206" s="3" t="s">
        <v>3025</v>
      </c>
      <c r="D206" s="3" t="s">
        <v>3026</v>
      </c>
      <c r="E206" s="3" t="s">
        <v>3026</v>
      </c>
      <c r="F206" s="3" t="s">
        <v>3025</v>
      </c>
      <c r="G206" s="3" t="s">
        <v>3025</v>
      </c>
    </row>
    <row r="207" spans="1:7" ht="45" customHeight="1" x14ac:dyDescent="0.25">
      <c r="A207" s="3" t="s">
        <v>1291</v>
      </c>
      <c r="B207" s="3" t="s">
        <v>10226</v>
      </c>
      <c r="C207" s="3" t="s">
        <v>3025</v>
      </c>
      <c r="D207" s="3" t="s">
        <v>3026</v>
      </c>
      <c r="E207" s="3" t="s">
        <v>3026</v>
      </c>
      <c r="F207" s="3" t="s">
        <v>3025</v>
      </c>
      <c r="G207" s="3" t="s">
        <v>3025</v>
      </c>
    </row>
    <row r="208" spans="1:7" ht="45" customHeight="1" x14ac:dyDescent="0.25">
      <c r="A208" s="3" t="s">
        <v>1298</v>
      </c>
      <c r="B208" s="3" t="s">
        <v>10227</v>
      </c>
      <c r="C208" s="3" t="s">
        <v>3025</v>
      </c>
      <c r="D208" s="3" t="s">
        <v>3026</v>
      </c>
      <c r="E208" s="3" t="s">
        <v>3026</v>
      </c>
      <c r="F208" s="3" t="s">
        <v>3025</v>
      </c>
      <c r="G208" s="3" t="s">
        <v>3025</v>
      </c>
    </row>
    <row r="209" spans="1:7" ht="45" customHeight="1" x14ac:dyDescent="0.25">
      <c r="A209" s="3" t="s">
        <v>1302</v>
      </c>
      <c r="B209" s="3" t="s">
        <v>10228</v>
      </c>
      <c r="C209" s="3" t="s">
        <v>3025</v>
      </c>
      <c r="D209" s="3" t="s">
        <v>3026</v>
      </c>
      <c r="E209" s="3" t="s">
        <v>3026</v>
      </c>
      <c r="F209" s="3" t="s">
        <v>3025</v>
      </c>
      <c r="G209" s="3" t="s">
        <v>3025</v>
      </c>
    </row>
    <row r="210" spans="1:7" ht="45" customHeight="1" x14ac:dyDescent="0.25">
      <c r="A210" s="3" t="s">
        <v>1305</v>
      </c>
      <c r="B210" s="3" t="s">
        <v>10229</v>
      </c>
      <c r="C210" s="3" t="s">
        <v>3025</v>
      </c>
      <c r="D210" s="3" t="s">
        <v>3026</v>
      </c>
      <c r="E210" s="3" t="s">
        <v>3026</v>
      </c>
      <c r="F210" s="3" t="s">
        <v>3025</v>
      </c>
      <c r="G210" s="3" t="s">
        <v>3025</v>
      </c>
    </row>
    <row r="211" spans="1:7" ht="45" customHeight="1" x14ac:dyDescent="0.25">
      <c r="A211" s="3" t="s">
        <v>1308</v>
      </c>
      <c r="B211" s="3" t="s">
        <v>10230</v>
      </c>
      <c r="C211" s="3" t="s">
        <v>3025</v>
      </c>
      <c r="D211" s="3" t="s">
        <v>3026</v>
      </c>
      <c r="E211" s="3" t="s">
        <v>3026</v>
      </c>
      <c r="F211" s="3" t="s">
        <v>3025</v>
      </c>
      <c r="G211" s="3" t="s">
        <v>3025</v>
      </c>
    </row>
    <row r="212" spans="1:7" ht="45" customHeight="1" x14ac:dyDescent="0.25">
      <c r="A212" s="3" t="s">
        <v>1313</v>
      </c>
      <c r="B212" s="3" t="s">
        <v>10231</v>
      </c>
      <c r="C212" s="3" t="s">
        <v>3025</v>
      </c>
      <c r="D212" s="3" t="s">
        <v>3026</v>
      </c>
      <c r="E212" s="3" t="s">
        <v>3026</v>
      </c>
      <c r="F212" s="3" t="s">
        <v>3025</v>
      </c>
      <c r="G212" s="3" t="s">
        <v>3025</v>
      </c>
    </row>
    <row r="213" spans="1:7" ht="45" customHeight="1" x14ac:dyDescent="0.25">
      <c r="A213" s="3" t="s">
        <v>1316</v>
      </c>
      <c r="B213" s="3" t="s">
        <v>10232</v>
      </c>
      <c r="C213" s="3" t="s">
        <v>3025</v>
      </c>
      <c r="D213" s="3" t="s">
        <v>3026</v>
      </c>
      <c r="E213" s="3" t="s">
        <v>3026</v>
      </c>
      <c r="F213" s="3" t="s">
        <v>3025</v>
      </c>
      <c r="G213" s="3" t="s">
        <v>3025</v>
      </c>
    </row>
    <row r="214" spans="1:7" ht="45" customHeight="1" x14ac:dyDescent="0.25">
      <c r="A214" s="3" t="s">
        <v>1325</v>
      </c>
      <c r="B214" s="3" t="s">
        <v>10233</v>
      </c>
      <c r="C214" s="3" t="s">
        <v>3025</v>
      </c>
      <c r="D214" s="3" t="s">
        <v>3026</v>
      </c>
      <c r="E214" s="3" t="s">
        <v>3026</v>
      </c>
      <c r="F214" s="3" t="s">
        <v>3025</v>
      </c>
      <c r="G214" s="3" t="s">
        <v>3025</v>
      </c>
    </row>
    <row r="215" spans="1:7" ht="45" customHeight="1" x14ac:dyDescent="0.25">
      <c r="A215" s="3" t="s">
        <v>1334</v>
      </c>
      <c r="B215" s="3" t="s">
        <v>10234</v>
      </c>
      <c r="C215" s="3" t="s">
        <v>3025</v>
      </c>
      <c r="D215" s="3" t="s">
        <v>3026</v>
      </c>
      <c r="E215" s="3" t="s">
        <v>3026</v>
      </c>
      <c r="F215" s="3" t="s">
        <v>3025</v>
      </c>
      <c r="G215" s="3" t="s">
        <v>3025</v>
      </c>
    </row>
    <row r="216" spans="1:7" ht="45" customHeight="1" x14ac:dyDescent="0.25">
      <c r="A216" s="3" t="s">
        <v>1341</v>
      </c>
      <c r="B216" s="3" t="s">
        <v>10235</v>
      </c>
      <c r="C216" s="3" t="s">
        <v>3025</v>
      </c>
      <c r="D216" s="3" t="s">
        <v>3026</v>
      </c>
      <c r="E216" s="3" t="s">
        <v>3026</v>
      </c>
      <c r="F216" s="3" t="s">
        <v>3025</v>
      </c>
      <c r="G216" s="3" t="s">
        <v>3025</v>
      </c>
    </row>
    <row r="217" spans="1:7" ht="45" customHeight="1" x14ac:dyDescent="0.25">
      <c r="A217" s="3" t="s">
        <v>1347</v>
      </c>
      <c r="B217" s="3" t="s">
        <v>10236</v>
      </c>
      <c r="C217" s="3" t="s">
        <v>3025</v>
      </c>
      <c r="D217" s="3" t="s">
        <v>3026</v>
      </c>
      <c r="E217" s="3" t="s">
        <v>3026</v>
      </c>
      <c r="F217" s="3" t="s">
        <v>3025</v>
      </c>
      <c r="G217" s="3" t="s">
        <v>3025</v>
      </c>
    </row>
    <row r="218" spans="1:7" ht="45" customHeight="1" x14ac:dyDescent="0.25">
      <c r="A218" s="3" t="s">
        <v>1356</v>
      </c>
      <c r="B218" s="3" t="s">
        <v>10237</v>
      </c>
      <c r="C218" s="3" t="s">
        <v>3025</v>
      </c>
      <c r="D218" s="3" t="s">
        <v>3026</v>
      </c>
      <c r="E218" s="3" t="s">
        <v>3026</v>
      </c>
      <c r="F218" s="3" t="s">
        <v>3025</v>
      </c>
      <c r="G218" s="3" t="s">
        <v>3025</v>
      </c>
    </row>
    <row r="219" spans="1:7" ht="45" customHeight="1" x14ac:dyDescent="0.25">
      <c r="A219" s="3" t="s">
        <v>1363</v>
      </c>
      <c r="B219" s="3" t="s">
        <v>10238</v>
      </c>
      <c r="C219" s="3" t="s">
        <v>3025</v>
      </c>
      <c r="D219" s="3" t="s">
        <v>3026</v>
      </c>
      <c r="E219" s="3" t="s">
        <v>3026</v>
      </c>
      <c r="F219" s="3" t="s">
        <v>3025</v>
      </c>
      <c r="G219" s="3" t="s">
        <v>3025</v>
      </c>
    </row>
    <row r="220" spans="1:7" ht="45" customHeight="1" x14ac:dyDescent="0.25">
      <c r="A220" s="3" t="s">
        <v>1371</v>
      </c>
      <c r="B220" s="3" t="s">
        <v>10239</v>
      </c>
      <c r="C220" s="3" t="s">
        <v>3025</v>
      </c>
      <c r="D220" s="3" t="s">
        <v>3026</v>
      </c>
      <c r="E220" s="3" t="s">
        <v>3026</v>
      </c>
      <c r="F220" s="3" t="s">
        <v>3025</v>
      </c>
      <c r="G220" s="3" t="s">
        <v>3025</v>
      </c>
    </row>
    <row r="221" spans="1:7" ht="45" customHeight="1" x14ac:dyDescent="0.25">
      <c r="A221" s="3" t="s">
        <v>1376</v>
      </c>
      <c r="B221" s="3" t="s">
        <v>10240</v>
      </c>
      <c r="C221" s="3" t="s">
        <v>3025</v>
      </c>
      <c r="D221" s="3" t="s">
        <v>3026</v>
      </c>
      <c r="E221" s="3" t="s">
        <v>3026</v>
      </c>
      <c r="F221" s="3" t="s">
        <v>3025</v>
      </c>
      <c r="G221" s="3" t="s">
        <v>3025</v>
      </c>
    </row>
    <row r="222" spans="1:7" ht="45" customHeight="1" x14ac:dyDescent="0.25">
      <c r="A222" s="3" t="s">
        <v>1382</v>
      </c>
      <c r="B222" s="3" t="s">
        <v>10241</v>
      </c>
      <c r="C222" s="3" t="s">
        <v>3025</v>
      </c>
      <c r="D222" s="3" t="s">
        <v>3026</v>
      </c>
      <c r="E222" s="3" t="s">
        <v>3026</v>
      </c>
      <c r="F222" s="3" t="s">
        <v>3025</v>
      </c>
      <c r="G222" s="3" t="s">
        <v>3025</v>
      </c>
    </row>
    <row r="223" spans="1:7" ht="45" customHeight="1" x14ac:dyDescent="0.25">
      <c r="A223" s="3" t="s">
        <v>1387</v>
      </c>
      <c r="B223" s="3" t="s">
        <v>10242</v>
      </c>
      <c r="C223" s="3" t="s">
        <v>3025</v>
      </c>
      <c r="D223" s="3" t="s">
        <v>3026</v>
      </c>
      <c r="E223" s="3" t="s">
        <v>3026</v>
      </c>
      <c r="F223" s="3" t="s">
        <v>3025</v>
      </c>
      <c r="G223" s="3" t="s">
        <v>3025</v>
      </c>
    </row>
    <row r="224" spans="1:7" ht="45" customHeight="1" x14ac:dyDescent="0.25">
      <c r="A224" s="3" t="s">
        <v>1395</v>
      </c>
      <c r="B224" s="3" t="s">
        <v>10243</v>
      </c>
      <c r="C224" s="3" t="s">
        <v>3025</v>
      </c>
      <c r="D224" s="3" t="s">
        <v>3026</v>
      </c>
      <c r="E224" s="3" t="s">
        <v>3026</v>
      </c>
      <c r="F224" s="3" t="s">
        <v>3025</v>
      </c>
      <c r="G224" s="3" t="s">
        <v>3025</v>
      </c>
    </row>
    <row r="225" spans="1:7" ht="45" customHeight="1" x14ac:dyDescent="0.25">
      <c r="A225" s="3" t="s">
        <v>1401</v>
      </c>
      <c r="B225" s="3" t="s">
        <v>10244</v>
      </c>
      <c r="C225" s="3" t="s">
        <v>3025</v>
      </c>
      <c r="D225" s="3" t="s">
        <v>3026</v>
      </c>
      <c r="E225" s="3" t="s">
        <v>3026</v>
      </c>
      <c r="F225" s="3" t="s">
        <v>3025</v>
      </c>
      <c r="G225" s="3" t="s">
        <v>3025</v>
      </c>
    </row>
    <row r="226" spans="1:7" ht="45" customHeight="1" x14ac:dyDescent="0.25">
      <c r="A226" s="3" t="s">
        <v>1405</v>
      </c>
      <c r="B226" s="3" t="s">
        <v>10245</v>
      </c>
      <c r="C226" s="3" t="s">
        <v>3025</v>
      </c>
      <c r="D226" s="3" t="s">
        <v>3026</v>
      </c>
      <c r="E226" s="3" t="s">
        <v>3026</v>
      </c>
      <c r="F226" s="3" t="s">
        <v>3025</v>
      </c>
      <c r="G226" s="3" t="s">
        <v>3025</v>
      </c>
    </row>
    <row r="227" spans="1:7" ht="45" customHeight="1" x14ac:dyDescent="0.25">
      <c r="A227" s="3" t="s">
        <v>1410</v>
      </c>
      <c r="B227" s="3" t="s">
        <v>10246</v>
      </c>
      <c r="C227" s="3" t="s">
        <v>3025</v>
      </c>
      <c r="D227" s="3" t="s">
        <v>3026</v>
      </c>
      <c r="E227" s="3" t="s">
        <v>3026</v>
      </c>
      <c r="F227" s="3" t="s">
        <v>3025</v>
      </c>
      <c r="G227" s="3" t="s">
        <v>3025</v>
      </c>
    </row>
    <row r="228" spans="1:7" ht="45" customHeight="1" x14ac:dyDescent="0.25">
      <c r="A228" s="3" t="s">
        <v>1415</v>
      </c>
      <c r="B228" s="3" t="s">
        <v>10247</v>
      </c>
      <c r="C228" s="3" t="s">
        <v>3025</v>
      </c>
      <c r="D228" s="3" t="s">
        <v>3026</v>
      </c>
      <c r="E228" s="3" t="s">
        <v>3026</v>
      </c>
      <c r="F228" s="3" t="s">
        <v>3025</v>
      </c>
      <c r="G228" s="3" t="s">
        <v>3025</v>
      </c>
    </row>
    <row r="229" spans="1:7" ht="45" customHeight="1" x14ac:dyDescent="0.25">
      <c r="A229" s="3" t="s">
        <v>1420</v>
      </c>
      <c r="B229" s="3" t="s">
        <v>10248</v>
      </c>
      <c r="C229" s="3" t="s">
        <v>3025</v>
      </c>
      <c r="D229" s="3" t="s">
        <v>3026</v>
      </c>
      <c r="E229" s="3" t="s">
        <v>3026</v>
      </c>
      <c r="F229" s="3" t="s">
        <v>3025</v>
      </c>
      <c r="G229" s="3" t="s">
        <v>3025</v>
      </c>
    </row>
    <row r="230" spans="1:7" ht="45" customHeight="1" x14ac:dyDescent="0.25">
      <c r="A230" s="3" t="s">
        <v>1425</v>
      </c>
      <c r="B230" s="3" t="s">
        <v>10249</v>
      </c>
      <c r="C230" s="3" t="s">
        <v>3025</v>
      </c>
      <c r="D230" s="3" t="s">
        <v>3026</v>
      </c>
      <c r="E230" s="3" t="s">
        <v>3026</v>
      </c>
      <c r="F230" s="3" t="s">
        <v>3025</v>
      </c>
      <c r="G230" s="3" t="s">
        <v>3025</v>
      </c>
    </row>
    <row r="231" spans="1:7" ht="45" customHeight="1" x14ac:dyDescent="0.25">
      <c r="A231" s="3" t="s">
        <v>1432</v>
      </c>
      <c r="B231" s="3" t="s">
        <v>10250</v>
      </c>
      <c r="C231" s="3" t="s">
        <v>3025</v>
      </c>
      <c r="D231" s="3" t="s">
        <v>3026</v>
      </c>
      <c r="E231" s="3" t="s">
        <v>3026</v>
      </c>
      <c r="F231" s="3" t="s">
        <v>3025</v>
      </c>
      <c r="G231" s="3" t="s">
        <v>3025</v>
      </c>
    </row>
    <row r="232" spans="1:7" ht="45" customHeight="1" x14ac:dyDescent="0.25">
      <c r="A232" s="3" t="s">
        <v>1438</v>
      </c>
      <c r="B232" s="3" t="s">
        <v>10251</v>
      </c>
      <c r="C232" s="3" t="s">
        <v>3025</v>
      </c>
      <c r="D232" s="3" t="s">
        <v>3026</v>
      </c>
      <c r="E232" s="3" t="s">
        <v>3026</v>
      </c>
      <c r="F232" s="3" t="s">
        <v>3025</v>
      </c>
      <c r="G232" s="3" t="s">
        <v>3025</v>
      </c>
    </row>
    <row r="233" spans="1:7" ht="45" customHeight="1" x14ac:dyDescent="0.25">
      <c r="A233" s="3" t="s">
        <v>1445</v>
      </c>
      <c r="B233" s="3" t="s">
        <v>10252</v>
      </c>
      <c r="C233" s="3" t="s">
        <v>3025</v>
      </c>
      <c r="D233" s="3" t="s">
        <v>3026</v>
      </c>
      <c r="E233" s="3" t="s">
        <v>3026</v>
      </c>
      <c r="F233" s="3" t="s">
        <v>3025</v>
      </c>
      <c r="G233" s="3" t="s">
        <v>3025</v>
      </c>
    </row>
    <row r="234" spans="1:7" ht="45" customHeight="1" x14ac:dyDescent="0.25">
      <c r="A234" s="3" t="s">
        <v>1453</v>
      </c>
      <c r="B234" s="3" t="s">
        <v>10253</v>
      </c>
      <c r="C234" s="3" t="s">
        <v>3025</v>
      </c>
      <c r="D234" s="3" t="s">
        <v>3026</v>
      </c>
      <c r="E234" s="3" t="s">
        <v>3026</v>
      </c>
      <c r="F234" s="3" t="s">
        <v>3025</v>
      </c>
      <c r="G234" s="3" t="s">
        <v>3025</v>
      </c>
    </row>
    <row r="235" spans="1:7" ht="45" customHeight="1" x14ac:dyDescent="0.25">
      <c r="A235" s="3" t="s">
        <v>1459</v>
      </c>
      <c r="B235" s="3" t="s">
        <v>10254</v>
      </c>
      <c r="C235" s="3" t="s">
        <v>3025</v>
      </c>
      <c r="D235" s="3" t="s">
        <v>3026</v>
      </c>
      <c r="E235" s="3" t="s">
        <v>3026</v>
      </c>
      <c r="F235" s="3" t="s">
        <v>3025</v>
      </c>
      <c r="G235" s="3" t="s">
        <v>3025</v>
      </c>
    </row>
    <row r="236" spans="1:7" ht="45" customHeight="1" x14ac:dyDescent="0.25">
      <c r="A236" s="3" t="s">
        <v>1465</v>
      </c>
      <c r="B236" s="3" t="s">
        <v>10255</v>
      </c>
      <c r="C236" s="3" t="s">
        <v>3025</v>
      </c>
      <c r="D236" s="3" t="s">
        <v>3026</v>
      </c>
      <c r="E236" s="3" t="s">
        <v>3026</v>
      </c>
      <c r="F236" s="3" t="s">
        <v>3025</v>
      </c>
      <c r="G236" s="3" t="s">
        <v>3025</v>
      </c>
    </row>
    <row r="237" spans="1:7" ht="45" customHeight="1" x14ac:dyDescent="0.25">
      <c r="A237" s="3" t="s">
        <v>1472</v>
      </c>
      <c r="B237" s="3" t="s">
        <v>10256</v>
      </c>
      <c r="C237" s="3" t="s">
        <v>3025</v>
      </c>
      <c r="D237" s="3" t="s">
        <v>3026</v>
      </c>
      <c r="E237" s="3" t="s">
        <v>3026</v>
      </c>
      <c r="F237" s="3" t="s">
        <v>3025</v>
      </c>
      <c r="G237" s="3" t="s">
        <v>3025</v>
      </c>
    </row>
    <row r="238" spans="1:7" ht="45" customHeight="1" x14ac:dyDescent="0.25">
      <c r="A238" s="3" t="s">
        <v>1479</v>
      </c>
      <c r="B238" s="3" t="s">
        <v>10257</v>
      </c>
      <c r="C238" s="3" t="s">
        <v>3025</v>
      </c>
      <c r="D238" s="3" t="s">
        <v>3026</v>
      </c>
      <c r="E238" s="3" t="s">
        <v>3026</v>
      </c>
      <c r="F238" s="3" t="s">
        <v>3025</v>
      </c>
      <c r="G238" s="3" t="s">
        <v>3025</v>
      </c>
    </row>
    <row r="239" spans="1:7" ht="45" customHeight="1" x14ac:dyDescent="0.25">
      <c r="A239" s="3" t="s">
        <v>1485</v>
      </c>
      <c r="B239" s="3" t="s">
        <v>10258</v>
      </c>
      <c r="C239" s="3" t="s">
        <v>3025</v>
      </c>
      <c r="D239" s="3" t="s">
        <v>3026</v>
      </c>
      <c r="E239" s="3" t="s">
        <v>3026</v>
      </c>
      <c r="F239" s="3" t="s">
        <v>3025</v>
      </c>
      <c r="G239" s="3" t="s">
        <v>3025</v>
      </c>
    </row>
    <row r="240" spans="1:7" ht="45" customHeight="1" x14ac:dyDescent="0.25">
      <c r="A240" s="3" t="s">
        <v>1491</v>
      </c>
      <c r="B240" s="3" t="s">
        <v>10259</v>
      </c>
      <c r="C240" s="3" t="s">
        <v>3025</v>
      </c>
      <c r="D240" s="3" t="s">
        <v>3026</v>
      </c>
      <c r="E240" s="3" t="s">
        <v>3026</v>
      </c>
      <c r="F240" s="3" t="s">
        <v>3025</v>
      </c>
      <c r="G240" s="3" t="s">
        <v>3025</v>
      </c>
    </row>
    <row r="241" spans="1:7" ht="45" customHeight="1" x14ac:dyDescent="0.25">
      <c r="A241" s="3" t="s">
        <v>1492</v>
      </c>
      <c r="B241" s="3" t="s">
        <v>10260</v>
      </c>
      <c r="C241" s="3" t="s">
        <v>3025</v>
      </c>
      <c r="D241" s="3" t="s">
        <v>3026</v>
      </c>
      <c r="E241" s="3" t="s">
        <v>3026</v>
      </c>
      <c r="F241" s="3" t="s">
        <v>3025</v>
      </c>
      <c r="G241" s="3" t="s">
        <v>3025</v>
      </c>
    </row>
    <row r="242" spans="1:7" ht="45" customHeight="1" x14ac:dyDescent="0.25">
      <c r="A242" s="3" t="s">
        <v>1494</v>
      </c>
      <c r="B242" s="3" t="s">
        <v>10261</v>
      </c>
      <c r="C242" s="3" t="s">
        <v>3025</v>
      </c>
      <c r="D242" s="3" t="s">
        <v>3026</v>
      </c>
      <c r="E242" s="3" t="s">
        <v>3026</v>
      </c>
      <c r="F242" s="3" t="s">
        <v>3025</v>
      </c>
      <c r="G242" s="3" t="s">
        <v>3025</v>
      </c>
    </row>
    <row r="243" spans="1:7" ht="45" customHeight="1" x14ac:dyDescent="0.25">
      <c r="A243" s="3" t="s">
        <v>1495</v>
      </c>
      <c r="B243" s="3" t="s">
        <v>10262</v>
      </c>
      <c r="C243" s="3" t="s">
        <v>3025</v>
      </c>
      <c r="D243" s="3" t="s">
        <v>3026</v>
      </c>
      <c r="E243" s="3" t="s">
        <v>3026</v>
      </c>
      <c r="F243" s="3" t="s">
        <v>3025</v>
      </c>
      <c r="G243" s="3" t="s">
        <v>3025</v>
      </c>
    </row>
    <row r="244" spans="1:7" ht="45" customHeight="1" x14ac:dyDescent="0.25">
      <c r="A244" s="3" t="s">
        <v>1502</v>
      </c>
      <c r="B244" s="3" t="s">
        <v>10263</v>
      </c>
      <c r="C244" s="3" t="s">
        <v>3025</v>
      </c>
      <c r="D244" s="3" t="s">
        <v>3026</v>
      </c>
      <c r="E244" s="3" t="s">
        <v>3026</v>
      </c>
      <c r="F244" s="3" t="s">
        <v>3025</v>
      </c>
      <c r="G244" s="3" t="s">
        <v>3025</v>
      </c>
    </row>
    <row r="245" spans="1:7" ht="45" customHeight="1" x14ac:dyDescent="0.25">
      <c r="A245" s="3" t="s">
        <v>1505</v>
      </c>
      <c r="B245" s="3" t="s">
        <v>10264</v>
      </c>
      <c r="C245" s="3" t="s">
        <v>3025</v>
      </c>
      <c r="D245" s="3" t="s">
        <v>3026</v>
      </c>
      <c r="E245" s="3" t="s">
        <v>3026</v>
      </c>
      <c r="F245" s="3" t="s">
        <v>3025</v>
      </c>
      <c r="G245" s="3" t="s">
        <v>3025</v>
      </c>
    </row>
    <row r="246" spans="1:7" ht="45" customHeight="1" x14ac:dyDescent="0.25">
      <c r="A246" s="3" t="s">
        <v>1508</v>
      </c>
      <c r="B246" s="3" t="s">
        <v>10265</v>
      </c>
      <c r="C246" s="3" t="s">
        <v>3025</v>
      </c>
      <c r="D246" s="3" t="s">
        <v>3026</v>
      </c>
      <c r="E246" s="3" t="s">
        <v>3026</v>
      </c>
      <c r="F246" s="3" t="s">
        <v>3025</v>
      </c>
      <c r="G246" s="3" t="s">
        <v>3025</v>
      </c>
    </row>
    <row r="247" spans="1:7" ht="45" customHeight="1" x14ac:dyDescent="0.25">
      <c r="A247" s="3" t="s">
        <v>1510</v>
      </c>
      <c r="B247" s="3" t="s">
        <v>10266</v>
      </c>
      <c r="C247" s="3" t="s">
        <v>3025</v>
      </c>
      <c r="D247" s="3" t="s">
        <v>3026</v>
      </c>
      <c r="E247" s="3" t="s">
        <v>3026</v>
      </c>
      <c r="F247" s="3" t="s">
        <v>3025</v>
      </c>
      <c r="G247" s="3" t="s">
        <v>3025</v>
      </c>
    </row>
    <row r="248" spans="1:7" ht="45" customHeight="1" x14ac:dyDescent="0.25">
      <c r="A248" s="3" t="s">
        <v>1513</v>
      </c>
      <c r="B248" s="3" t="s">
        <v>10267</v>
      </c>
      <c r="C248" s="3" t="s">
        <v>3025</v>
      </c>
      <c r="D248" s="3" t="s">
        <v>3026</v>
      </c>
      <c r="E248" s="3" t="s">
        <v>3026</v>
      </c>
      <c r="F248" s="3" t="s">
        <v>3025</v>
      </c>
      <c r="G248" s="3" t="s">
        <v>3025</v>
      </c>
    </row>
    <row r="249" spans="1:7" ht="45" customHeight="1" x14ac:dyDescent="0.25">
      <c r="A249" s="3" t="s">
        <v>1516</v>
      </c>
      <c r="B249" s="3" t="s">
        <v>10268</v>
      </c>
      <c r="C249" s="3" t="s">
        <v>3025</v>
      </c>
      <c r="D249" s="3" t="s">
        <v>3026</v>
      </c>
      <c r="E249" s="3" t="s">
        <v>3026</v>
      </c>
      <c r="F249" s="3" t="s">
        <v>3025</v>
      </c>
      <c r="G249" s="3" t="s">
        <v>3025</v>
      </c>
    </row>
    <row r="250" spans="1:7" ht="45" customHeight="1" x14ac:dyDescent="0.25">
      <c r="A250" s="3" t="s">
        <v>1519</v>
      </c>
      <c r="B250" s="3" t="s">
        <v>10269</v>
      </c>
      <c r="C250" s="3" t="s">
        <v>3025</v>
      </c>
      <c r="D250" s="3" t="s">
        <v>3026</v>
      </c>
      <c r="E250" s="3" t="s">
        <v>3026</v>
      </c>
      <c r="F250" s="3" t="s">
        <v>3025</v>
      </c>
      <c r="G250" s="3" t="s">
        <v>3025</v>
      </c>
    </row>
    <row r="251" spans="1:7" ht="45" customHeight="1" x14ac:dyDescent="0.25">
      <c r="A251" s="3" t="s">
        <v>1523</v>
      </c>
      <c r="B251" s="3" t="s">
        <v>10270</v>
      </c>
      <c r="C251" s="3" t="s">
        <v>3025</v>
      </c>
      <c r="D251" s="3" t="s">
        <v>3026</v>
      </c>
      <c r="E251" s="3" t="s">
        <v>3026</v>
      </c>
      <c r="F251" s="3" t="s">
        <v>3025</v>
      </c>
      <c r="G251" s="3" t="s">
        <v>3025</v>
      </c>
    </row>
    <row r="252" spans="1:7" ht="45" customHeight="1" x14ac:dyDescent="0.25">
      <c r="A252" s="3" t="s">
        <v>1530</v>
      </c>
      <c r="B252" s="3" t="s">
        <v>10271</v>
      </c>
      <c r="C252" s="3" t="s">
        <v>3025</v>
      </c>
      <c r="D252" s="3" t="s">
        <v>3026</v>
      </c>
      <c r="E252" s="3" t="s">
        <v>3026</v>
      </c>
      <c r="F252" s="3" t="s">
        <v>3025</v>
      </c>
      <c r="G252" s="3" t="s">
        <v>3025</v>
      </c>
    </row>
    <row r="253" spans="1:7" ht="45" customHeight="1" x14ac:dyDescent="0.25">
      <c r="A253" s="3" t="s">
        <v>1535</v>
      </c>
      <c r="B253" s="3" t="s">
        <v>10272</v>
      </c>
      <c r="C253" s="3" t="s">
        <v>3025</v>
      </c>
      <c r="D253" s="3" t="s">
        <v>3026</v>
      </c>
      <c r="E253" s="3" t="s">
        <v>3026</v>
      </c>
      <c r="F253" s="3" t="s">
        <v>3025</v>
      </c>
      <c r="G253" s="3" t="s">
        <v>3025</v>
      </c>
    </row>
    <row r="254" spans="1:7" ht="45" customHeight="1" x14ac:dyDescent="0.25">
      <c r="A254" s="3" t="s">
        <v>1541</v>
      </c>
      <c r="B254" s="3" t="s">
        <v>10273</v>
      </c>
      <c r="C254" s="3" t="s">
        <v>3025</v>
      </c>
      <c r="D254" s="3" t="s">
        <v>3026</v>
      </c>
      <c r="E254" s="3" t="s">
        <v>3026</v>
      </c>
      <c r="F254" s="3" t="s">
        <v>3025</v>
      </c>
      <c r="G254" s="3" t="s">
        <v>3025</v>
      </c>
    </row>
    <row r="255" spans="1:7" ht="45" customHeight="1" x14ac:dyDescent="0.25">
      <c r="A255" s="3" t="s">
        <v>1548</v>
      </c>
      <c r="B255" s="3" t="s">
        <v>10274</v>
      </c>
      <c r="C255" s="3" t="s">
        <v>3025</v>
      </c>
      <c r="D255" s="3" t="s">
        <v>3026</v>
      </c>
      <c r="E255" s="3" t="s">
        <v>3026</v>
      </c>
      <c r="F255" s="3" t="s">
        <v>3025</v>
      </c>
      <c r="G255" s="3" t="s">
        <v>3025</v>
      </c>
    </row>
    <row r="256" spans="1:7" ht="45" customHeight="1" x14ac:dyDescent="0.25">
      <c r="A256" s="3" t="s">
        <v>1555</v>
      </c>
      <c r="B256" s="3" t="s">
        <v>10275</v>
      </c>
      <c r="C256" s="3" t="s">
        <v>3025</v>
      </c>
      <c r="D256" s="3" t="s">
        <v>3026</v>
      </c>
      <c r="E256" s="3" t="s">
        <v>3026</v>
      </c>
      <c r="F256" s="3" t="s">
        <v>3025</v>
      </c>
      <c r="G256" s="3" t="s">
        <v>3025</v>
      </c>
    </row>
    <row r="257" spans="1:7" ht="45" customHeight="1" x14ac:dyDescent="0.25">
      <c r="A257" s="3" t="s">
        <v>1561</v>
      </c>
      <c r="B257" s="3" t="s">
        <v>10276</v>
      </c>
      <c r="C257" s="3" t="s">
        <v>3025</v>
      </c>
      <c r="D257" s="3" t="s">
        <v>3026</v>
      </c>
      <c r="E257" s="3" t="s">
        <v>3026</v>
      </c>
      <c r="F257" s="3" t="s">
        <v>3025</v>
      </c>
      <c r="G257" s="3" t="s">
        <v>3025</v>
      </c>
    </row>
    <row r="258" spans="1:7" ht="45" customHeight="1" x14ac:dyDescent="0.25">
      <c r="A258" s="3" t="s">
        <v>1564</v>
      </c>
      <c r="B258" s="3" t="s">
        <v>10277</v>
      </c>
      <c r="C258" s="3" t="s">
        <v>3025</v>
      </c>
      <c r="D258" s="3" t="s">
        <v>3026</v>
      </c>
      <c r="E258" s="3" t="s">
        <v>3026</v>
      </c>
      <c r="F258" s="3" t="s">
        <v>3025</v>
      </c>
      <c r="G258" s="3" t="s">
        <v>3025</v>
      </c>
    </row>
    <row r="259" spans="1:7" ht="45" customHeight="1" x14ac:dyDescent="0.25">
      <c r="A259" s="3" t="s">
        <v>1569</v>
      </c>
      <c r="B259" s="3" t="s">
        <v>10278</v>
      </c>
      <c r="C259" s="3" t="s">
        <v>3025</v>
      </c>
      <c r="D259" s="3" t="s">
        <v>3026</v>
      </c>
      <c r="E259" s="3" t="s">
        <v>3026</v>
      </c>
      <c r="F259" s="3" t="s">
        <v>3025</v>
      </c>
      <c r="G259" s="3" t="s">
        <v>3025</v>
      </c>
    </row>
    <row r="260" spans="1:7" ht="45" customHeight="1" x14ac:dyDescent="0.25">
      <c r="A260" s="3" t="s">
        <v>1575</v>
      </c>
      <c r="B260" s="3" t="s">
        <v>10279</v>
      </c>
      <c r="C260" s="3" t="s">
        <v>3025</v>
      </c>
      <c r="D260" s="3" t="s">
        <v>3026</v>
      </c>
      <c r="E260" s="3" t="s">
        <v>3026</v>
      </c>
      <c r="F260" s="3" t="s">
        <v>3025</v>
      </c>
      <c r="G260" s="3" t="s">
        <v>3025</v>
      </c>
    </row>
    <row r="261" spans="1:7" ht="45" customHeight="1" x14ac:dyDescent="0.25">
      <c r="A261" s="3" t="s">
        <v>1582</v>
      </c>
      <c r="B261" s="3" t="s">
        <v>10280</v>
      </c>
      <c r="C261" s="3" t="s">
        <v>3025</v>
      </c>
      <c r="D261" s="3" t="s">
        <v>3026</v>
      </c>
      <c r="E261" s="3" t="s">
        <v>3026</v>
      </c>
      <c r="F261" s="3" t="s">
        <v>3025</v>
      </c>
      <c r="G261" s="3" t="s">
        <v>3025</v>
      </c>
    </row>
    <row r="262" spans="1:7" ht="45" customHeight="1" x14ac:dyDescent="0.25">
      <c r="A262" s="3" t="s">
        <v>1585</v>
      </c>
      <c r="B262" s="3" t="s">
        <v>10281</v>
      </c>
      <c r="C262" s="3" t="s">
        <v>3025</v>
      </c>
      <c r="D262" s="3" t="s">
        <v>3026</v>
      </c>
      <c r="E262" s="3" t="s">
        <v>3026</v>
      </c>
      <c r="F262" s="3" t="s">
        <v>3025</v>
      </c>
      <c r="G262" s="3" t="s">
        <v>3025</v>
      </c>
    </row>
    <row r="263" spans="1:7" ht="45" customHeight="1" x14ac:dyDescent="0.25">
      <c r="A263" s="3" t="s">
        <v>1594</v>
      </c>
      <c r="B263" s="3" t="s">
        <v>10282</v>
      </c>
      <c r="C263" s="3" t="s">
        <v>3025</v>
      </c>
      <c r="D263" s="3" t="s">
        <v>3026</v>
      </c>
      <c r="E263" s="3" t="s">
        <v>3026</v>
      </c>
      <c r="F263" s="3" t="s">
        <v>3025</v>
      </c>
      <c r="G263" s="3" t="s">
        <v>3025</v>
      </c>
    </row>
    <row r="264" spans="1:7" ht="45" customHeight="1" x14ac:dyDescent="0.25">
      <c r="A264" s="3" t="s">
        <v>1597</v>
      </c>
      <c r="B264" s="3" t="s">
        <v>10283</v>
      </c>
      <c r="C264" s="3" t="s">
        <v>3025</v>
      </c>
      <c r="D264" s="3" t="s">
        <v>3026</v>
      </c>
      <c r="E264" s="3" t="s">
        <v>3026</v>
      </c>
      <c r="F264" s="3" t="s">
        <v>3025</v>
      </c>
      <c r="G264" s="3" t="s">
        <v>3025</v>
      </c>
    </row>
    <row r="265" spans="1:7" ht="45" customHeight="1" x14ac:dyDescent="0.25">
      <c r="A265" s="3" t="s">
        <v>1605</v>
      </c>
      <c r="B265" s="3" t="s">
        <v>10284</v>
      </c>
      <c r="C265" s="3" t="s">
        <v>3025</v>
      </c>
      <c r="D265" s="3" t="s">
        <v>3026</v>
      </c>
      <c r="E265" s="3" t="s">
        <v>3026</v>
      </c>
      <c r="F265" s="3" t="s">
        <v>3025</v>
      </c>
      <c r="G265" s="3" t="s">
        <v>3025</v>
      </c>
    </row>
    <row r="266" spans="1:7" ht="45" customHeight="1" x14ac:dyDescent="0.25">
      <c r="A266" s="3" t="s">
        <v>1613</v>
      </c>
      <c r="B266" s="3" t="s">
        <v>10285</v>
      </c>
      <c r="C266" s="3" t="s">
        <v>3025</v>
      </c>
      <c r="D266" s="3" t="s">
        <v>3026</v>
      </c>
      <c r="E266" s="3" t="s">
        <v>3026</v>
      </c>
      <c r="F266" s="3" t="s">
        <v>3025</v>
      </c>
      <c r="G266" s="3" t="s">
        <v>3025</v>
      </c>
    </row>
    <row r="267" spans="1:7" ht="45" customHeight="1" x14ac:dyDescent="0.25">
      <c r="A267" s="3" t="s">
        <v>1618</v>
      </c>
      <c r="B267" s="3" t="s">
        <v>10286</v>
      </c>
      <c r="C267" s="3" t="s">
        <v>3025</v>
      </c>
      <c r="D267" s="3" t="s">
        <v>3026</v>
      </c>
      <c r="E267" s="3" t="s">
        <v>3026</v>
      </c>
      <c r="F267" s="3" t="s">
        <v>3025</v>
      </c>
      <c r="G267" s="3" t="s">
        <v>3025</v>
      </c>
    </row>
    <row r="268" spans="1:7" ht="45" customHeight="1" x14ac:dyDescent="0.25">
      <c r="A268" s="3" t="s">
        <v>1622</v>
      </c>
      <c r="B268" s="3" t="s">
        <v>10287</v>
      </c>
      <c r="C268" s="3" t="s">
        <v>3025</v>
      </c>
      <c r="D268" s="3" t="s">
        <v>3026</v>
      </c>
      <c r="E268" s="3" t="s">
        <v>3026</v>
      </c>
      <c r="F268" s="3" t="s">
        <v>3025</v>
      </c>
      <c r="G268" s="3" t="s">
        <v>3025</v>
      </c>
    </row>
    <row r="269" spans="1:7" ht="45" customHeight="1" x14ac:dyDescent="0.25">
      <c r="A269" s="3" t="s">
        <v>1624</v>
      </c>
      <c r="B269" s="3" t="s">
        <v>10288</v>
      </c>
      <c r="C269" s="3" t="s">
        <v>3025</v>
      </c>
      <c r="D269" s="3" t="s">
        <v>3026</v>
      </c>
      <c r="E269" s="3" t="s">
        <v>3026</v>
      </c>
      <c r="F269" s="3" t="s">
        <v>3025</v>
      </c>
      <c r="G269" s="3" t="s">
        <v>3025</v>
      </c>
    </row>
    <row r="270" spans="1:7" ht="45" customHeight="1" x14ac:dyDescent="0.25">
      <c r="A270" s="3" t="s">
        <v>1627</v>
      </c>
      <c r="B270" s="3" t="s">
        <v>10289</v>
      </c>
      <c r="C270" s="3" t="s">
        <v>3025</v>
      </c>
      <c r="D270" s="3" t="s">
        <v>3026</v>
      </c>
      <c r="E270" s="3" t="s">
        <v>3026</v>
      </c>
      <c r="F270" s="3" t="s">
        <v>3025</v>
      </c>
      <c r="G270" s="3" t="s">
        <v>3025</v>
      </c>
    </row>
    <row r="271" spans="1:7" ht="45" customHeight="1" x14ac:dyDescent="0.25">
      <c r="A271" s="3" t="s">
        <v>1630</v>
      </c>
      <c r="B271" s="3" t="s">
        <v>10290</v>
      </c>
      <c r="C271" s="3" t="s">
        <v>3025</v>
      </c>
      <c r="D271" s="3" t="s">
        <v>3026</v>
      </c>
      <c r="E271" s="3" t="s">
        <v>3026</v>
      </c>
      <c r="F271" s="3" t="s">
        <v>3025</v>
      </c>
      <c r="G271" s="3" t="s">
        <v>3025</v>
      </c>
    </row>
    <row r="272" spans="1:7" ht="45" customHeight="1" x14ac:dyDescent="0.25">
      <c r="A272" s="3" t="s">
        <v>1636</v>
      </c>
      <c r="B272" s="3" t="s">
        <v>10291</v>
      </c>
      <c r="C272" s="3" t="s">
        <v>3025</v>
      </c>
      <c r="D272" s="3" t="s">
        <v>3026</v>
      </c>
      <c r="E272" s="3" t="s">
        <v>3026</v>
      </c>
      <c r="F272" s="3" t="s">
        <v>3025</v>
      </c>
      <c r="G272" s="3" t="s">
        <v>3025</v>
      </c>
    </row>
    <row r="273" spans="1:7" ht="45" customHeight="1" x14ac:dyDescent="0.25">
      <c r="A273" s="3" t="s">
        <v>1639</v>
      </c>
      <c r="B273" s="3" t="s">
        <v>10292</v>
      </c>
      <c r="C273" s="3" t="s">
        <v>3025</v>
      </c>
      <c r="D273" s="3" t="s">
        <v>3026</v>
      </c>
      <c r="E273" s="3" t="s">
        <v>3026</v>
      </c>
      <c r="F273" s="3" t="s">
        <v>3025</v>
      </c>
      <c r="G273" s="3" t="s">
        <v>3025</v>
      </c>
    </row>
    <row r="274" spans="1:7" ht="45" customHeight="1" x14ac:dyDescent="0.25">
      <c r="A274" s="3" t="s">
        <v>1642</v>
      </c>
      <c r="B274" s="3" t="s">
        <v>10293</v>
      </c>
      <c r="C274" s="3" t="s">
        <v>3025</v>
      </c>
      <c r="D274" s="3" t="s">
        <v>3026</v>
      </c>
      <c r="E274" s="3" t="s">
        <v>3026</v>
      </c>
      <c r="F274" s="3" t="s">
        <v>3025</v>
      </c>
      <c r="G274" s="3" t="s">
        <v>3025</v>
      </c>
    </row>
    <row r="275" spans="1:7" ht="45" customHeight="1" x14ac:dyDescent="0.25">
      <c r="A275" s="3" t="s">
        <v>1645</v>
      </c>
      <c r="B275" s="3" t="s">
        <v>10294</v>
      </c>
      <c r="C275" s="3" t="s">
        <v>3025</v>
      </c>
      <c r="D275" s="3" t="s">
        <v>3026</v>
      </c>
      <c r="E275" s="3" t="s">
        <v>3026</v>
      </c>
      <c r="F275" s="3" t="s">
        <v>3025</v>
      </c>
      <c r="G275" s="3" t="s">
        <v>3025</v>
      </c>
    </row>
    <row r="276" spans="1:7" ht="45" customHeight="1" x14ac:dyDescent="0.25">
      <c r="A276" s="3" t="s">
        <v>1649</v>
      </c>
      <c r="B276" s="3" t="s">
        <v>10295</v>
      </c>
      <c r="C276" s="3" t="s">
        <v>3025</v>
      </c>
      <c r="D276" s="3" t="s">
        <v>3026</v>
      </c>
      <c r="E276" s="3" t="s">
        <v>3026</v>
      </c>
      <c r="F276" s="3" t="s">
        <v>3025</v>
      </c>
      <c r="G276" s="3" t="s">
        <v>3025</v>
      </c>
    </row>
    <row r="277" spans="1:7" ht="45" customHeight="1" x14ac:dyDescent="0.25">
      <c r="A277" s="3" t="s">
        <v>1654</v>
      </c>
      <c r="B277" s="3" t="s">
        <v>10296</v>
      </c>
      <c r="C277" s="3" t="s">
        <v>3025</v>
      </c>
      <c r="D277" s="3" t="s">
        <v>3026</v>
      </c>
      <c r="E277" s="3" t="s">
        <v>3026</v>
      </c>
      <c r="F277" s="3" t="s">
        <v>3025</v>
      </c>
      <c r="G277" s="3" t="s">
        <v>3025</v>
      </c>
    </row>
    <row r="278" spans="1:7" ht="45" customHeight="1" x14ac:dyDescent="0.25">
      <c r="A278" s="3" t="s">
        <v>1659</v>
      </c>
      <c r="B278" s="3" t="s">
        <v>10297</v>
      </c>
      <c r="C278" s="3" t="s">
        <v>3025</v>
      </c>
      <c r="D278" s="3" t="s">
        <v>3026</v>
      </c>
      <c r="E278" s="3" t="s">
        <v>3026</v>
      </c>
      <c r="F278" s="3" t="s">
        <v>3025</v>
      </c>
      <c r="G278" s="3" t="s">
        <v>3025</v>
      </c>
    </row>
    <row r="279" spans="1:7" ht="45" customHeight="1" x14ac:dyDescent="0.25">
      <c r="A279" s="3" t="s">
        <v>1665</v>
      </c>
      <c r="B279" s="3" t="s">
        <v>10298</v>
      </c>
      <c r="C279" s="3" t="s">
        <v>3025</v>
      </c>
      <c r="D279" s="3" t="s">
        <v>3026</v>
      </c>
      <c r="E279" s="3" t="s">
        <v>3026</v>
      </c>
      <c r="F279" s="3" t="s">
        <v>3025</v>
      </c>
      <c r="G279" s="3" t="s">
        <v>3025</v>
      </c>
    </row>
    <row r="280" spans="1:7" ht="45" customHeight="1" x14ac:dyDescent="0.25">
      <c r="A280" s="3" t="s">
        <v>1666</v>
      </c>
      <c r="B280" s="3" t="s">
        <v>10299</v>
      </c>
      <c r="C280" s="3" t="s">
        <v>3025</v>
      </c>
      <c r="D280" s="3" t="s">
        <v>3026</v>
      </c>
      <c r="E280" s="3" t="s">
        <v>3026</v>
      </c>
      <c r="F280" s="3" t="s">
        <v>3025</v>
      </c>
      <c r="G280" s="3" t="s">
        <v>3025</v>
      </c>
    </row>
    <row r="281" spans="1:7" ht="45" customHeight="1" x14ac:dyDescent="0.25">
      <c r="A281" s="3" t="s">
        <v>1668</v>
      </c>
      <c r="B281" s="3" t="s">
        <v>10300</v>
      </c>
      <c r="C281" s="3" t="s">
        <v>3025</v>
      </c>
      <c r="D281" s="3" t="s">
        <v>3026</v>
      </c>
      <c r="E281" s="3" t="s">
        <v>3026</v>
      </c>
      <c r="F281" s="3" t="s">
        <v>3025</v>
      </c>
      <c r="G281" s="3" t="s">
        <v>3025</v>
      </c>
    </row>
    <row r="282" spans="1:7" ht="45" customHeight="1" x14ac:dyDescent="0.25">
      <c r="A282" s="3" t="s">
        <v>1669</v>
      </c>
      <c r="B282" s="3" t="s">
        <v>10301</v>
      </c>
      <c r="C282" s="3" t="s">
        <v>3025</v>
      </c>
      <c r="D282" s="3" t="s">
        <v>3026</v>
      </c>
      <c r="E282" s="3" t="s">
        <v>3026</v>
      </c>
      <c r="F282" s="3" t="s">
        <v>3025</v>
      </c>
      <c r="G282" s="3" t="s">
        <v>3025</v>
      </c>
    </row>
    <row r="283" spans="1:7" ht="45" customHeight="1" x14ac:dyDescent="0.25">
      <c r="A283" s="3" t="s">
        <v>1670</v>
      </c>
      <c r="B283" s="3" t="s">
        <v>10302</v>
      </c>
      <c r="C283" s="3" t="s">
        <v>3025</v>
      </c>
      <c r="D283" s="3" t="s">
        <v>3026</v>
      </c>
      <c r="E283" s="3" t="s">
        <v>3026</v>
      </c>
      <c r="F283" s="3" t="s">
        <v>3025</v>
      </c>
      <c r="G283" s="3" t="s">
        <v>3025</v>
      </c>
    </row>
    <row r="284" spans="1:7" ht="45" customHeight="1" x14ac:dyDescent="0.25">
      <c r="A284" s="3" t="s">
        <v>1677</v>
      </c>
      <c r="B284" s="3" t="s">
        <v>10303</v>
      </c>
      <c r="C284" s="3" t="s">
        <v>3025</v>
      </c>
      <c r="D284" s="3" t="s">
        <v>3026</v>
      </c>
      <c r="E284" s="3" t="s">
        <v>3026</v>
      </c>
      <c r="F284" s="3" t="s">
        <v>3025</v>
      </c>
      <c r="G284" s="3" t="s">
        <v>3025</v>
      </c>
    </row>
    <row r="285" spans="1:7" ht="45" customHeight="1" x14ac:dyDescent="0.25">
      <c r="A285" s="3" t="s">
        <v>1681</v>
      </c>
      <c r="B285" s="3" t="s">
        <v>10304</v>
      </c>
      <c r="C285" s="3" t="s">
        <v>3025</v>
      </c>
      <c r="D285" s="3" t="s">
        <v>3026</v>
      </c>
      <c r="E285" s="3" t="s">
        <v>3026</v>
      </c>
      <c r="F285" s="3" t="s">
        <v>3025</v>
      </c>
      <c r="G285" s="3" t="s">
        <v>3025</v>
      </c>
    </row>
    <row r="286" spans="1:7" ht="45" customHeight="1" x14ac:dyDescent="0.25">
      <c r="A286" s="3" t="s">
        <v>1684</v>
      </c>
      <c r="B286" s="3" t="s">
        <v>10305</v>
      </c>
      <c r="C286" s="3" t="s">
        <v>3025</v>
      </c>
      <c r="D286" s="3" t="s">
        <v>3026</v>
      </c>
      <c r="E286" s="3" t="s">
        <v>3026</v>
      </c>
      <c r="F286" s="3" t="s">
        <v>3025</v>
      </c>
      <c r="G286" s="3" t="s">
        <v>3025</v>
      </c>
    </row>
    <row r="287" spans="1:7" ht="45" customHeight="1" x14ac:dyDescent="0.25">
      <c r="A287" s="3" t="s">
        <v>1688</v>
      </c>
      <c r="B287" s="3" t="s">
        <v>10306</v>
      </c>
      <c r="C287" s="3" t="s">
        <v>3025</v>
      </c>
      <c r="D287" s="3" t="s">
        <v>3026</v>
      </c>
      <c r="E287" s="3" t="s">
        <v>3026</v>
      </c>
      <c r="F287" s="3" t="s">
        <v>3025</v>
      </c>
      <c r="G287" s="3" t="s">
        <v>3025</v>
      </c>
    </row>
    <row r="288" spans="1:7" ht="45" customHeight="1" x14ac:dyDescent="0.25">
      <c r="A288" s="3" t="s">
        <v>1695</v>
      </c>
      <c r="B288" s="3" t="s">
        <v>10307</v>
      </c>
      <c r="C288" s="3" t="s">
        <v>3025</v>
      </c>
      <c r="D288" s="3" t="s">
        <v>3026</v>
      </c>
      <c r="E288" s="3" t="s">
        <v>3026</v>
      </c>
      <c r="F288" s="3" t="s">
        <v>3025</v>
      </c>
      <c r="G288" s="3" t="s">
        <v>3025</v>
      </c>
    </row>
    <row r="289" spans="1:7" ht="45" customHeight="1" x14ac:dyDescent="0.25">
      <c r="A289" s="3" t="s">
        <v>1697</v>
      </c>
      <c r="B289" s="3" t="s">
        <v>10308</v>
      </c>
      <c r="C289" s="3" t="s">
        <v>3025</v>
      </c>
      <c r="D289" s="3" t="s">
        <v>3026</v>
      </c>
      <c r="E289" s="3" t="s">
        <v>3026</v>
      </c>
      <c r="F289" s="3" t="s">
        <v>3025</v>
      </c>
      <c r="G289" s="3" t="s">
        <v>3025</v>
      </c>
    </row>
    <row r="290" spans="1:7" ht="45" customHeight="1" x14ac:dyDescent="0.25">
      <c r="A290" s="3" t="s">
        <v>1700</v>
      </c>
      <c r="B290" s="3" t="s">
        <v>10309</v>
      </c>
      <c r="C290" s="3" t="s">
        <v>3025</v>
      </c>
      <c r="D290" s="3" t="s">
        <v>3026</v>
      </c>
      <c r="E290" s="3" t="s">
        <v>3026</v>
      </c>
      <c r="F290" s="3" t="s">
        <v>3025</v>
      </c>
      <c r="G290" s="3" t="s">
        <v>3025</v>
      </c>
    </row>
    <row r="291" spans="1:7" ht="45" customHeight="1" x14ac:dyDescent="0.25">
      <c r="A291" s="3" t="s">
        <v>1705</v>
      </c>
      <c r="B291" s="3" t="s">
        <v>10310</v>
      </c>
      <c r="C291" s="3" t="s">
        <v>3025</v>
      </c>
      <c r="D291" s="3" t="s">
        <v>3026</v>
      </c>
      <c r="E291" s="3" t="s">
        <v>3026</v>
      </c>
      <c r="F291" s="3" t="s">
        <v>3025</v>
      </c>
      <c r="G291" s="3" t="s">
        <v>3025</v>
      </c>
    </row>
    <row r="292" spans="1:7" ht="45" customHeight="1" x14ac:dyDescent="0.25">
      <c r="A292" s="3" t="s">
        <v>1711</v>
      </c>
      <c r="B292" s="3" t="s">
        <v>10311</v>
      </c>
      <c r="C292" s="3" t="s">
        <v>3025</v>
      </c>
      <c r="D292" s="3" t="s">
        <v>3026</v>
      </c>
      <c r="E292" s="3" t="s">
        <v>3026</v>
      </c>
      <c r="F292" s="3" t="s">
        <v>3025</v>
      </c>
      <c r="G292" s="3" t="s">
        <v>3025</v>
      </c>
    </row>
    <row r="293" spans="1:7" ht="45" customHeight="1" x14ac:dyDescent="0.25">
      <c r="A293" s="3" t="s">
        <v>1716</v>
      </c>
      <c r="B293" s="3" t="s">
        <v>10312</v>
      </c>
      <c r="C293" s="3" t="s">
        <v>3025</v>
      </c>
      <c r="D293" s="3" t="s">
        <v>3026</v>
      </c>
      <c r="E293" s="3" t="s">
        <v>3026</v>
      </c>
      <c r="F293" s="3" t="s">
        <v>3025</v>
      </c>
      <c r="G293" s="3" t="s">
        <v>3025</v>
      </c>
    </row>
    <row r="294" spans="1:7" ht="45" customHeight="1" x14ac:dyDescent="0.25">
      <c r="A294" s="3" t="s">
        <v>1720</v>
      </c>
      <c r="B294" s="3" t="s">
        <v>10313</v>
      </c>
      <c r="C294" s="3" t="s">
        <v>3025</v>
      </c>
      <c r="D294" s="3" t="s">
        <v>3026</v>
      </c>
      <c r="E294" s="3" t="s">
        <v>3026</v>
      </c>
      <c r="F294" s="3" t="s">
        <v>3025</v>
      </c>
      <c r="G294" s="3" t="s">
        <v>3025</v>
      </c>
    </row>
    <row r="295" spans="1:7" ht="45" customHeight="1" x14ac:dyDescent="0.25">
      <c r="A295" s="3" t="s">
        <v>1723</v>
      </c>
      <c r="B295" s="3" t="s">
        <v>10314</v>
      </c>
      <c r="C295" s="3" t="s">
        <v>3025</v>
      </c>
      <c r="D295" s="3" t="s">
        <v>3026</v>
      </c>
      <c r="E295" s="3" t="s">
        <v>3026</v>
      </c>
      <c r="F295" s="3" t="s">
        <v>3025</v>
      </c>
      <c r="G295" s="3" t="s">
        <v>3025</v>
      </c>
    </row>
    <row r="296" spans="1:7" ht="45" customHeight="1" x14ac:dyDescent="0.25">
      <c r="A296" s="3" t="s">
        <v>1730</v>
      </c>
      <c r="B296" s="3" t="s">
        <v>10315</v>
      </c>
      <c r="C296" s="3" t="s">
        <v>3025</v>
      </c>
      <c r="D296" s="3" t="s">
        <v>3026</v>
      </c>
      <c r="E296" s="3" t="s">
        <v>3026</v>
      </c>
      <c r="F296" s="3" t="s">
        <v>3025</v>
      </c>
      <c r="G296" s="3" t="s">
        <v>3025</v>
      </c>
    </row>
    <row r="297" spans="1:7" ht="45" customHeight="1" x14ac:dyDescent="0.25">
      <c r="A297" s="3" t="s">
        <v>1735</v>
      </c>
      <c r="B297" s="3" t="s">
        <v>10316</v>
      </c>
      <c r="C297" s="3" t="s">
        <v>3025</v>
      </c>
      <c r="D297" s="3" t="s">
        <v>3026</v>
      </c>
      <c r="E297" s="3" t="s">
        <v>3026</v>
      </c>
      <c r="F297" s="3" t="s">
        <v>3025</v>
      </c>
      <c r="G297" s="3" t="s">
        <v>3025</v>
      </c>
    </row>
    <row r="298" spans="1:7" ht="45" customHeight="1" x14ac:dyDescent="0.25">
      <c r="A298" s="3" t="s">
        <v>1741</v>
      </c>
      <c r="B298" s="3" t="s">
        <v>10317</v>
      </c>
      <c r="C298" s="3" t="s">
        <v>3025</v>
      </c>
      <c r="D298" s="3" t="s">
        <v>3026</v>
      </c>
      <c r="E298" s="3" t="s">
        <v>3026</v>
      </c>
      <c r="F298" s="3" t="s">
        <v>3025</v>
      </c>
      <c r="G298" s="3" t="s">
        <v>3025</v>
      </c>
    </row>
    <row r="299" spans="1:7" ht="45" customHeight="1" x14ac:dyDescent="0.25">
      <c r="A299" s="3" t="s">
        <v>1746</v>
      </c>
      <c r="B299" s="3" t="s">
        <v>10318</v>
      </c>
      <c r="C299" s="3" t="s">
        <v>3025</v>
      </c>
      <c r="D299" s="3" t="s">
        <v>3026</v>
      </c>
      <c r="E299" s="3" t="s">
        <v>3026</v>
      </c>
      <c r="F299" s="3" t="s">
        <v>3025</v>
      </c>
      <c r="G299" s="3" t="s">
        <v>3025</v>
      </c>
    </row>
    <row r="300" spans="1:7" ht="45" customHeight="1" x14ac:dyDescent="0.25">
      <c r="A300" s="3" t="s">
        <v>1753</v>
      </c>
      <c r="B300" s="3" t="s">
        <v>10319</v>
      </c>
      <c r="C300" s="3" t="s">
        <v>3025</v>
      </c>
      <c r="D300" s="3" t="s">
        <v>3026</v>
      </c>
      <c r="E300" s="3" t="s">
        <v>3026</v>
      </c>
      <c r="F300" s="3" t="s">
        <v>3025</v>
      </c>
      <c r="G300" s="3" t="s">
        <v>3025</v>
      </c>
    </row>
    <row r="301" spans="1:7" ht="45" customHeight="1" x14ac:dyDescent="0.25">
      <c r="A301" s="3" t="s">
        <v>1755</v>
      </c>
      <c r="B301" s="3" t="s">
        <v>10320</v>
      </c>
      <c r="C301" s="3" t="s">
        <v>3025</v>
      </c>
      <c r="D301" s="3" t="s">
        <v>3026</v>
      </c>
      <c r="E301" s="3" t="s">
        <v>3026</v>
      </c>
      <c r="F301" s="3" t="s">
        <v>3025</v>
      </c>
      <c r="G301" s="3" t="s">
        <v>3025</v>
      </c>
    </row>
    <row r="302" spans="1:7" ht="45" customHeight="1" x14ac:dyDescent="0.25">
      <c r="A302" s="3" t="s">
        <v>1761</v>
      </c>
      <c r="B302" s="3" t="s">
        <v>10321</v>
      </c>
      <c r="C302" s="3" t="s">
        <v>3025</v>
      </c>
      <c r="D302" s="3" t="s">
        <v>3026</v>
      </c>
      <c r="E302" s="3" t="s">
        <v>3026</v>
      </c>
      <c r="F302" s="3" t="s">
        <v>3025</v>
      </c>
      <c r="G302" s="3" t="s">
        <v>3025</v>
      </c>
    </row>
    <row r="303" spans="1:7" ht="45" customHeight="1" x14ac:dyDescent="0.25">
      <c r="A303" s="3" t="s">
        <v>1766</v>
      </c>
      <c r="B303" s="3" t="s">
        <v>10322</v>
      </c>
      <c r="C303" s="3" t="s">
        <v>3025</v>
      </c>
      <c r="D303" s="3" t="s">
        <v>3026</v>
      </c>
      <c r="E303" s="3" t="s">
        <v>3026</v>
      </c>
      <c r="F303" s="3" t="s">
        <v>3025</v>
      </c>
      <c r="G303" s="3" t="s">
        <v>3025</v>
      </c>
    </row>
    <row r="304" spans="1:7" ht="45" customHeight="1" x14ac:dyDescent="0.25">
      <c r="A304" s="3" t="s">
        <v>1769</v>
      </c>
      <c r="B304" s="3" t="s">
        <v>10323</v>
      </c>
      <c r="C304" s="3" t="s">
        <v>3025</v>
      </c>
      <c r="D304" s="3" t="s">
        <v>3026</v>
      </c>
      <c r="E304" s="3" t="s">
        <v>3026</v>
      </c>
      <c r="F304" s="3" t="s">
        <v>3025</v>
      </c>
      <c r="G304" s="3" t="s">
        <v>3025</v>
      </c>
    </row>
    <row r="305" spans="1:7" ht="45" customHeight="1" x14ac:dyDescent="0.25">
      <c r="A305" s="3" t="s">
        <v>1771</v>
      </c>
      <c r="B305" s="3" t="s">
        <v>10324</v>
      </c>
      <c r="C305" s="3" t="s">
        <v>3025</v>
      </c>
      <c r="D305" s="3" t="s">
        <v>3026</v>
      </c>
      <c r="E305" s="3" t="s">
        <v>3026</v>
      </c>
      <c r="F305" s="3" t="s">
        <v>3025</v>
      </c>
      <c r="G305" s="3" t="s">
        <v>3025</v>
      </c>
    </row>
    <row r="306" spans="1:7" ht="45" customHeight="1" x14ac:dyDescent="0.25">
      <c r="A306" s="3" t="s">
        <v>1773</v>
      </c>
      <c r="B306" s="3" t="s">
        <v>10325</v>
      </c>
      <c r="C306" s="3" t="s">
        <v>3025</v>
      </c>
      <c r="D306" s="3" t="s">
        <v>3026</v>
      </c>
      <c r="E306" s="3" t="s">
        <v>3026</v>
      </c>
      <c r="F306" s="3" t="s">
        <v>3025</v>
      </c>
      <c r="G306" s="3" t="s">
        <v>3025</v>
      </c>
    </row>
    <row r="307" spans="1:7" ht="45" customHeight="1" x14ac:dyDescent="0.25">
      <c r="A307" s="3" t="s">
        <v>1776</v>
      </c>
      <c r="B307" s="3" t="s">
        <v>10326</v>
      </c>
      <c r="C307" s="3" t="s">
        <v>3025</v>
      </c>
      <c r="D307" s="3" t="s">
        <v>3026</v>
      </c>
      <c r="E307" s="3" t="s">
        <v>3026</v>
      </c>
      <c r="F307" s="3" t="s">
        <v>3025</v>
      </c>
      <c r="G307" s="3" t="s">
        <v>3025</v>
      </c>
    </row>
    <row r="308" spans="1:7" ht="45" customHeight="1" x14ac:dyDescent="0.25">
      <c r="A308" s="3" t="s">
        <v>1779</v>
      </c>
      <c r="B308" s="3" t="s">
        <v>10327</v>
      </c>
      <c r="C308" s="3" t="s">
        <v>3025</v>
      </c>
      <c r="D308" s="3" t="s">
        <v>3026</v>
      </c>
      <c r="E308" s="3" t="s">
        <v>3026</v>
      </c>
      <c r="F308" s="3" t="s">
        <v>3025</v>
      </c>
      <c r="G308" s="3" t="s">
        <v>3025</v>
      </c>
    </row>
    <row r="309" spans="1:7" ht="45" customHeight="1" x14ac:dyDescent="0.25">
      <c r="A309" s="3" t="s">
        <v>1782</v>
      </c>
      <c r="B309" s="3" t="s">
        <v>10328</v>
      </c>
      <c r="C309" s="3" t="s">
        <v>3025</v>
      </c>
      <c r="D309" s="3" t="s">
        <v>3026</v>
      </c>
      <c r="E309" s="3" t="s">
        <v>3026</v>
      </c>
      <c r="F309" s="3" t="s">
        <v>3025</v>
      </c>
      <c r="G309" s="3" t="s">
        <v>3025</v>
      </c>
    </row>
    <row r="310" spans="1:7" ht="45" customHeight="1" x14ac:dyDescent="0.25">
      <c r="A310" s="3" t="s">
        <v>1786</v>
      </c>
      <c r="B310" s="3" t="s">
        <v>10329</v>
      </c>
      <c r="C310" s="3" t="s">
        <v>3025</v>
      </c>
      <c r="D310" s="3" t="s">
        <v>3026</v>
      </c>
      <c r="E310" s="3" t="s">
        <v>3026</v>
      </c>
      <c r="F310" s="3" t="s">
        <v>3025</v>
      </c>
      <c r="G310" s="3" t="s">
        <v>3025</v>
      </c>
    </row>
    <row r="311" spans="1:7" ht="45" customHeight="1" x14ac:dyDescent="0.25">
      <c r="A311" s="3" t="s">
        <v>1793</v>
      </c>
      <c r="B311" s="3" t="s">
        <v>10330</v>
      </c>
      <c r="C311" s="3" t="s">
        <v>3025</v>
      </c>
      <c r="D311" s="3" t="s">
        <v>3026</v>
      </c>
      <c r="E311" s="3" t="s">
        <v>3026</v>
      </c>
      <c r="F311" s="3" t="s">
        <v>3025</v>
      </c>
      <c r="G311" s="3" t="s">
        <v>3025</v>
      </c>
    </row>
    <row r="312" spans="1:7" ht="45" customHeight="1" x14ac:dyDescent="0.25">
      <c r="A312" s="3" t="s">
        <v>1796</v>
      </c>
      <c r="B312" s="3" t="s">
        <v>10331</v>
      </c>
      <c r="C312" s="3" t="s">
        <v>3025</v>
      </c>
      <c r="D312" s="3" t="s">
        <v>3026</v>
      </c>
      <c r="E312" s="3" t="s">
        <v>3026</v>
      </c>
      <c r="F312" s="3" t="s">
        <v>3025</v>
      </c>
      <c r="G312" s="3" t="s">
        <v>3025</v>
      </c>
    </row>
    <row r="313" spans="1:7" ht="45" customHeight="1" x14ac:dyDescent="0.25">
      <c r="A313" s="3" t="s">
        <v>1799</v>
      </c>
      <c r="B313" s="3" t="s">
        <v>10332</v>
      </c>
      <c r="C313" s="3" t="s">
        <v>3025</v>
      </c>
      <c r="D313" s="3" t="s">
        <v>3026</v>
      </c>
      <c r="E313" s="3" t="s">
        <v>3026</v>
      </c>
      <c r="F313" s="3" t="s">
        <v>3025</v>
      </c>
      <c r="G313" s="3" t="s">
        <v>3025</v>
      </c>
    </row>
    <row r="314" spans="1:7" ht="45" customHeight="1" x14ac:dyDescent="0.25">
      <c r="A314" s="3" t="s">
        <v>1808</v>
      </c>
      <c r="B314" s="3" t="s">
        <v>10333</v>
      </c>
      <c r="C314" s="3" t="s">
        <v>3025</v>
      </c>
      <c r="D314" s="3" t="s">
        <v>3026</v>
      </c>
      <c r="E314" s="3" t="s">
        <v>3026</v>
      </c>
      <c r="F314" s="3" t="s">
        <v>3025</v>
      </c>
      <c r="G314" s="3" t="s">
        <v>3025</v>
      </c>
    </row>
    <row r="315" spans="1:7" ht="45" customHeight="1" x14ac:dyDescent="0.25">
      <c r="A315" s="3" t="s">
        <v>1815</v>
      </c>
      <c r="B315" s="3" t="s">
        <v>10334</v>
      </c>
      <c r="C315" s="3" t="s">
        <v>3025</v>
      </c>
      <c r="D315" s="3" t="s">
        <v>3026</v>
      </c>
      <c r="E315" s="3" t="s">
        <v>3026</v>
      </c>
      <c r="F315" s="3" t="s">
        <v>3025</v>
      </c>
      <c r="G315" s="3" t="s">
        <v>3025</v>
      </c>
    </row>
    <row r="316" spans="1:7" ht="45" customHeight="1" x14ac:dyDescent="0.25">
      <c r="A316" s="3" t="s">
        <v>1825</v>
      </c>
      <c r="B316" s="3" t="s">
        <v>10335</v>
      </c>
      <c r="C316" s="3" t="s">
        <v>3025</v>
      </c>
      <c r="D316" s="3" t="s">
        <v>3026</v>
      </c>
      <c r="E316" s="3" t="s">
        <v>3026</v>
      </c>
      <c r="F316" s="3" t="s">
        <v>3025</v>
      </c>
      <c r="G316" s="3" t="s">
        <v>3025</v>
      </c>
    </row>
    <row r="317" spans="1:7" ht="45" customHeight="1" x14ac:dyDescent="0.25">
      <c r="A317" s="3" t="s">
        <v>1830</v>
      </c>
      <c r="B317" s="3" t="s">
        <v>10336</v>
      </c>
      <c r="C317" s="3" t="s">
        <v>3025</v>
      </c>
      <c r="D317" s="3" t="s">
        <v>3026</v>
      </c>
      <c r="E317" s="3" t="s">
        <v>3026</v>
      </c>
      <c r="F317" s="3" t="s">
        <v>3025</v>
      </c>
      <c r="G317" s="3" t="s">
        <v>3025</v>
      </c>
    </row>
    <row r="318" spans="1:7" ht="45" customHeight="1" x14ac:dyDescent="0.25">
      <c r="A318" s="3" t="s">
        <v>1837</v>
      </c>
      <c r="B318" s="3" t="s">
        <v>10337</v>
      </c>
      <c r="C318" s="3" t="s">
        <v>3025</v>
      </c>
      <c r="D318" s="3" t="s">
        <v>3026</v>
      </c>
      <c r="E318" s="3" t="s">
        <v>3026</v>
      </c>
      <c r="F318" s="3" t="s">
        <v>3025</v>
      </c>
      <c r="G318" s="3" t="s">
        <v>3025</v>
      </c>
    </row>
    <row r="319" spans="1:7" ht="45" customHeight="1" x14ac:dyDescent="0.25">
      <c r="A319" s="3" t="s">
        <v>1840</v>
      </c>
      <c r="B319" s="3" t="s">
        <v>10338</v>
      </c>
      <c r="C319" s="3" t="s">
        <v>3025</v>
      </c>
      <c r="D319" s="3" t="s">
        <v>3026</v>
      </c>
      <c r="E319" s="3" t="s">
        <v>3026</v>
      </c>
      <c r="F319" s="3" t="s">
        <v>3025</v>
      </c>
      <c r="G319" s="3" t="s">
        <v>3025</v>
      </c>
    </row>
    <row r="320" spans="1:7" ht="45" customHeight="1" x14ac:dyDescent="0.25">
      <c r="A320" s="3" t="s">
        <v>1846</v>
      </c>
      <c r="B320" s="3" t="s">
        <v>10339</v>
      </c>
      <c r="C320" s="3" t="s">
        <v>3025</v>
      </c>
      <c r="D320" s="3" t="s">
        <v>3026</v>
      </c>
      <c r="E320" s="3" t="s">
        <v>3026</v>
      </c>
      <c r="F320" s="3" t="s">
        <v>3025</v>
      </c>
      <c r="G320" s="3" t="s">
        <v>3025</v>
      </c>
    </row>
    <row r="321" spans="1:7" ht="45" customHeight="1" x14ac:dyDescent="0.25">
      <c r="A321" s="3" t="s">
        <v>1847</v>
      </c>
      <c r="B321" s="3" t="s">
        <v>10340</v>
      </c>
      <c r="C321" s="3" t="s">
        <v>3025</v>
      </c>
      <c r="D321" s="3" t="s">
        <v>3026</v>
      </c>
      <c r="E321" s="3" t="s">
        <v>3026</v>
      </c>
      <c r="F321" s="3" t="s">
        <v>3025</v>
      </c>
      <c r="G321" s="3" t="s">
        <v>3025</v>
      </c>
    </row>
    <row r="322" spans="1:7" ht="45" customHeight="1" x14ac:dyDescent="0.25">
      <c r="A322" s="3" t="s">
        <v>1848</v>
      </c>
      <c r="B322" s="3" t="s">
        <v>10341</v>
      </c>
      <c r="C322" s="3" t="s">
        <v>3025</v>
      </c>
      <c r="D322" s="3" t="s">
        <v>3026</v>
      </c>
      <c r="E322" s="3" t="s">
        <v>3026</v>
      </c>
      <c r="F322" s="3" t="s">
        <v>3025</v>
      </c>
      <c r="G322" s="3" t="s">
        <v>3025</v>
      </c>
    </row>
    <row r="323" spans="1:7" ht="45" customHeight="1" x14ac:dyDescent="0.25">
      <c r="A323" s="3" t="s">
        <v>1849</v>
      </c>
      <c r="B323" s="3" t="s">
        <v>10342</v>
      </c>
      <c r="C323" s="3" t="s">
        <v>3025</v>
      </c>
      <c r="D323" s="3" t="s">
        <v>3026</v>
      </c>
      <c r="E323" s="3" t="s">
        <v>3026</v>
      </c>
      <c r="F323" s="3" t="s">
        <v>3025</v>
      </c>
      <c r="G323" s="3" t="s">
        <v>3025</v>
      </c>
    </row>
    <row r="324" spans="1:7" ht="45" customHeight="1" x14ac:dyDescent="0.25">
      <c r="A324" s="3" t="s">
        <v>1856</v>
      </c>
      <c r="B324" s="3" t="s">
        <v>10343</v>
      </c>
      <c r="C324" s="3" t="s">
        <v>3025</v>
      </c>
      <c r="D324" s="3" t="s">
        <v>3026</v>
      </c>
      <c r="E324" s="3" t="s">
        <v>3026</v>
      </c>
      <c r="F324" s="3" t="s">
        <v>3025</v>
      </c>
      <c r="G324" s="3" t="s">
        <v>3025</v>
      </c>
    </row>
    <row r="325" spans="1:7" ht="45" customHeight="1" x14ac:dyDescent="0.25">
      <c r="A325" s="3" t="s">
        <v>1858</v>
      </c>
      <c r="B325" s="3" t="s">
        <v>10344</v>
      </c>
      <c r="C325" s="3" t="s">
        <v>3025</v>
      </c>
      <c r="D325" s="3" t="s">
        <v>3026</v>
      </c>
      <c r="E325" s="3" t="s">
        <v>3026</v>
      </c>
      <c r="F325" s="3" t="s">
        <v>3025</v>
      </c>
      <c r="G325" s="3" t="s">
        <v>3025</v>
      </c>
    </row>
    <row r="326" spans="1:7" ht="45" customHeight="1" x14ac:dyDescent="0.25">
      <c r="A326" s="3" t="s">
        <v>1860</v>
      </c>
      <c r="B326" s="3" t="s">
        <v>10345</v>
      </c>
      <c r="C326" s="3" t="s">
        <v>3025</v>
      </c>
      <c r="D326" s="3" t="s">
        <v>3026</v>
      </c>
      <c r="E326" s="3" t="s">
        <v>3026</v>
      </c>
      <c r="F326" s="3" t="s">
        <v>3025</v>
      </c>
      <c r="G326" s="3" t="s">
        <v>3025</v>
      </c>
    </row>
    <row r="327" spans="1:7" ht="45" customHeight="1" x14ac:dyDescent="0.25">
      <c r="A327" s="3" t="s">
        <v>1862</v>
      </c>
      <c r="B327" s="3" t="s">
        <v>10346</v>
      </c>
      <c r="C327" s="3" t="s">
        <v>3025</v>
      </c>
      <c r="D327" s="3" t="s">
        <v>3026</v>
      </c>
      <c r="E327" s="3" t="s">
        <v>3026</v>
      </c>
      <c r="F327" s="3" t="s">
        <v>3025</v>
      </c>
      <c r="G327" s="3" t="s">
        <v>3025</v>
      </c>
    </row>
    <row r="328" spans="1:7" ht="45" customHeight="1" x14ac:dyDescent="0.25">
      <c r="A328" s="3" t="s">
        <v>1865</v>
      </c>
      <c r="B328" s="3" t="s">
        <v>10347</v>
      </c>
      <c r="C328" s="3" t="s">
        <v>3025</v>
      </c>
      <c r="D328" s="3" t="s">
        <v>3026</v>
      </c>
      <c r="E328" s="3" t="s">
        <v>3026</v>
      </c>
      <c r="F328" s="3" t="s">
        <v>3025</v>
      </c>
      <c r="G328" s="3" t="s">
        <v>3025</v>
      </c>
    </row>
    <row r="329" spans="1:7" ht="45" customHeight="1" x14ac:dyDescent="0.25">
      <c r="A329" s="3" t="s">
        <v>1868</v>
      </c>
      <c r="B329" s="3" t="s">
        <v>10348</v>
      </c>
      <c r="C329" s="3" t="s">
        <v>3025</v>
      </c>
      <c r="D329" s="3" t="s">
        <v>3026</v>
      </c>
      <c r="E329" s="3" t="s">
        <v>3026</v>
      </c>
      <c r="F329" s="3" t="s">
        <v>3025</v>
      </c>
      <c r="G329" s="3" t="s">
        <v>3025</v>
      </c>
    </row>
    <row r="330" spans="1:7" ht="45" customHeight="1" x14ac:dyDescent="0.25">
      <c r="A330" s="3" t="s">
        <v>1872</v>
      </c>
      <c r="B330" s="3" t="s">
        <v>10349</v>
      </c>
      <c r="C330" s="3" t="s">
        <v>3025</v>
      </c>
      <c r="D330" s="3" t="s">
        <v>3026</v>
      </c>
      <c r="E330" s="3" t="s">
        <v>3026</v>
      </c>
      <c r="F330" s="3" t="s">
        <v>3025</v>
      </c>
      <c r="G330" s="3" t="s">
        <v>3025</v>
      </c>
    </row>
    <row r="331" spans="1:7" ht="45" customHeight="1" x14ac:dyDescent="0.25">
      <c r="A331" s="3" t="s">
        <v>1874</v>
      </c>
      <c r="B331" s="3" t="s">
        <v>10350</v>
      </c>
      <c r="C331" s="3" t="s">
        <v>3025</v>
      </c>
      <c r="D331" s="3" t="s">
        <v>3026</v>
      </c>
      <c r="E331" s="3" t="s">
        <v>3026</v>
      </c>
      <c r="F331" s="3" t="s">
        <v>3025</v>
      </c>
      <c r="G331" s="3" t="s">
        <v>3025</v>
      </c>
    </row>
    <row r="332" spans="1:7" ht="45" customHeight="1" x14ac:dyDescent="0.25">
      <c r="A332" s="3" t="s">
        <v>1879</v>
      </c>
      <c r="B332" s="3" t="s">
        <v>10351</v>
      </c>
      <c r="C332" s="3" t="s">
        <v>3025</v>
      </c>
      <c r="D332" s="3" t="s">
        <v>3026</v>
      </c>
      <c r="E332" s="3" t="s">
        <v>3026</v>
      </c>
      <c r="F332" s="3" t="s">
        <v>3025</v>
      </c>
      <c r="G332" s="3" t="s">
        <v>3025</v>
      </c>
    </row>
    <row r="333" spans="1:7" ht="45" customHeight="1" x14ac:dyDescent="0.25">
      <c r="A333" s="3" t="s">
        <v>1886</v>
      </c>
      <c r="B333" s="3" t="s">
        <v>10352</v>
      </c>
      <c r="C333" s="3" t="s">
        <v>3025</v>
      </c>
      <c r="D333" s="3" t="s">
        <v>3026</v>
      </c>
      <c r="E333" s="3" t="s">
        <v>3026</v>
      </c>
      <c r="F333" s="3" t="s">
        <v>3025</v>
      </c>
      <c r="G333" s="3" t="s">
        <v>3025</v>
      </c>
    </row>
    <row r="334" spans="1:7" ht="45" customHeight="1" x14ac:dyDescent="0.25">
      <c r="A334" s="3" t="s">
        <v>1891</v>
      </c>
      <c r="B334" s="3" t="s">
        <v>10353</v>
      </c>
      <c r="C334" s="3" t="s">
        <v>3025</v>
      </c>
      <c r="D334" s="3" t="s">
        <v>3026</v>
      </c>
      <c r="E334" s="3" t="s">
        <v>3026</v>
      </c>
      <c r="F334" s="3" t="s">
        <v>3025</v>
      </c>
      <c r="G334" s="3" t="s">
        <v>3025</v>
      </c>
    </row>
    <row r="335" spans="1:7" ht="45" customHeight="1" x14ac:dyDescent="0.25">
      <c r="A335" s="3" t="s">
        <v>1895</v>
      </c>
      <c r="B335" s="3" t="s">
        <v>10354</v>
      </c>
      <c r="C335" s="3" t="s">
        <v>3025</v>
      </c>
      <c r="D335" s="3" t="s">
        <v>3026</v>
      </c>
      <c r="E335" s="3" t="s">
        <v>3026</v>
      </c>
      <c r="F335" s="3" t="s">
        <v>3025</v>
      </c>
      <c r="G335" s="3" t="s">
        <v>3025</v>
      </c>
    </row>
    <row r="336" spans="1:7" ht="45" customHeight="1" x14ac:dyDescent="0.25">
      <c r="A336" s="3" t="s">
        <v>1903</v>
      </c>
      <c r="B336" s="3" t="s">
        <v>10355</v>
      </c>
      <c r="C336" s="3" t="s">
        <v>3025</v>
      </c>
      <c r="D336" s="3" t="s">
        <v>3026</v>
      </c>
      <c r="E336" s="3" t="s">
        <v>3026</v>
      </c>
      <c r="F336" s="3" t="s">
        <v>3025</v>
      </c>
      <c r="G336" s="3" t="s">
        <v>3025</v>
      </c>
    </row>
    <row r="337" spans="1:7" ht="45" customHeight="1" x14ac:dyDescent="0.25">
      <c r="A337" s="3" t="s">
        <v>1910</v>
      </c>
      <c r="B337" s="3" t="s">
        <v>10356</v>
      </c>
      <c r="C337" s="3" t="s">
        <v>3025</v>
      </c>
      <c r="D337" s="3" t="s">
        <v>3026</v>
      </c>
      <c r="E337" s="3" t="s">
        <v>3026</v>
      </c>
      <c r="F337" s="3" t="s">
        <v>3025</v>
      </c>
      <c r="G337" s="3" t="s">
        <v>3025</v>
      </c>
    </row>
    <row r="338" spans="1:7" ht="45" customHeight="1" x14ac:dyDescent="0.25">
      <c r="A338" s="3" t="s">
        <v>1915</v>
      </c>
      <c r="B338" s="3" t="s">
        <v>10357</v>
      </c>
      <c r="C338" s="3" t="s">
        <v>3025</v>
      </c>
      <c r="D338" s="3" t="s">
        <v>3026</v>
      </c>
      <c r="E338" s="3" t="s">
        <v>3026</v>
      </c>
      <c r="F338" s="3" t="s">
        <v>3025</v>
      </c>
      <c r="G338" s="3" t="s">
        <v>3025</v>
      </c>
    </row>
    <row r="339" spans="1:7" ht="45" customHeight="1" x14ac:dyDescent="0.25">
      <c r="A339" s="3" t="s">
        <v>1920</v>
      </c>
      <c r="B339" s="3" t="s">
        <v>10358</v>
      </c>
      <c r="C339" s="3" t="s">
        <v>3025</v>
      </c>
      <c r="D339" s="3" t="s">
        <v>3026</v>
      </c>
      <c r="E339" s="3" t="s">
        <v>3026</v>
      </c>
      <c r="F339" s="3" t="s">
        <v>3025</v>
      </c>
      <c r="G339" s="3" t="s">
        <v>3025</v>
      </c>
    </row>
    <row r="340" spans="1:7" ht="45" customHeight="1" x14ac:dyDescent="0.25">
      <c r="A340" s="3" t="s">
        <v>1928</v>
      </c>
      <c r="B340" s="3" t="s">
        <v>10359</v>
      </c>
      <c r="C340" s="3" t="s">
        <v>3025</v>
      </c>
      <c r="D340" s="3" t="s">
        <v>3026</v>
      </c>
      <c r="E340" s="3" t="s">
        <v>3026</v>
      </c>
      <c r="F340" s="3" t="s">
        <v>3025</v>
      </c>
      <c r="G340" s="3" t="s">
        <v>3025</v>
      </c>
    </row>
    <row r="341" spans="1:7" ht="45" customHeight="1" x14ac:dyDescent="0.25">
      <c r="A341" s="3" t="s">
        <v>1933</v>
      </c>
      <c r="B341" s="3" t="s">
        <v>10360</v>
      </c>
      <c r="C341" s="3" t="s">
        <v>3025</v>
      </c>
      <c r="D341" s="3" t="s">
        <v>3026</v>
      </c>
      <c r="E341" s="3" t="s">
        <v>3026</v>
      </c>
      <c r="F341" s="3" t="s">
        <v>3025</v>
      </c>
      <c r="G341" s="3" t="s">
        <v>3025</v>
      </c>
    </row>
    <row r="342" spans="1:7" ht="45" customHeight="1" x14ac:dyDescent="0.25">
      <c r="A342" s="3" t="s">
        <v>1937</v>
      </c>
      <c r="B342" s="3" t="s">
        <v>10361</v>
      </c>
      <c r="C342" s="3" t="s">
        <v>3025</v>
      </c>
      <c r="D342" s="3" t="s">
        <v>3026</v>
      </c>
      <c r="E342" s="3" t="s">
        <v>3026</v>
      </c>
      <c r="F342" s="3" t="s">
        <v>3025</v>
      </c>
      <c r="G342" s="3" t="s">
        <v>3025</v>
      </c>
    </row>
    <row r="343" spans="1:7" ht="45" customHeight="1" x14ac:dyDescent="0.25">
      <c r="A343" s="3" t="s">
        <v>1944</v>
      </c>
      <c r="B343" s="3" t="s">
        <v>10362</v>
      </c>
      <c r="C343" s="3" t="s">
        <v>3025</v>
      </c>
      <c r="D343" s="3" t="s">
        <v>3026</v>
      </c>
      <c r="E343" s="3" t="s">
        <v>3026</v>
      </c>
      <c r="F343" s="3" t="s">
        <v>3025</v>
      </c>
      <c r="G343" s="3" t="s">
        <v>3025</v>
      </c>
    </row>
    <row r="344" spans="1:7" ht="45" customHeight="1" x14ac:dyDescent="0.25">
      <c r="A344" s="3" t="s">
        <v>1951</v>
      </c>
      <c r="B344" s="3" t="s">
        <v>10363</v>
      </c>
      <c r="C344" s="3" t="s">
        <v>3025</v>
      </c>
      <c r="D344" s="3" t="s">
        <v>3026</v>
      </c>
      <c r="E344" s="3" t="s">
        <v>3026</v>
      </c>
      <c r="F344" s="3" t="s">
        <v>3025</v>
      </c>
      <c r="G344" s="3" t="s">
        <v>3025</v>
      </c>
    </row>
    <row r="345" spans="1:7" ht="45" customHeight="1" x14ac:dyDescent="0.25">
      <c r="A345" s="3" t="s">
        <v>1955</v>
      </c>
      <c r="B345" s="3" t="s">
        <v>10364</v>
      </c>
      <c r="C345" s="3" t="s">
        <v>3025</v>
      </c>
      <c r="D345" s="3" t="s">
        <v>3026</v>
      </c>
      <c r="E345" s="3" t="s">
        <v>3026</v>
      </c>
      <c r="F345" s="3" t="s">
        <v>3025</v>
      </c>
      <c r="G345" s="3" t="s">
        <v>3025</v>
      </c>
    </row>
    <row r="346" spans="1:7" ht="45" customHeight="1" x14ac:dyDescent="0.25">
      <c r="A346" s="3" t="s">
        <v>1958</v>
      </c>
      <c r="B346" s="3" t="s">
        <v>10365</v>
      </c>
      <c r="C346" s="3" t="s">
        <v>3025</v>
      </c>
      <c r="D346" s="3" t="s">
        <v>3026</v>
      </c>
      <c r="E346" s="3" t="s">
        <v>3026</v>
      </c>
      <c r="F346" s="3" t="s">
        <v>3025</v>
      </c>
      <c r="G346" s="3" t="s">
        <v>3025</v>
      </c>
    </row>
    <row r="347" spans="1:7" ht="45" customHeight="1" x14ac:dyDescent="0.25">
      <c r="A347" s="3" t="s">
        <v>1961</v>
      </c>
      <c r="B347" s="3" t="s">
        <v>10366</v>
      </c>
      <c r="C347" s="3" t="s">
        <v>3025</v>
      </c>
      <c r="D347" s="3" t="s">
        <v>3026</v>
      </c>
      <c r="E347" s="3" t="s">
        <v>3026</v>
      </c>
      <c r="F347" s="3" t="s">
        <v>3025</v>
      </c>
      <c r="G347" s="3" t="s">
        <v>3025</v>
      </c>
    </row>
    <row r="348" spans="1:7" ht="45" customHeight="1" x14ac:dyDescent="0.25">
      <c r="A348" s="3" t="s">
        <v>1965</v>
      </c>
      <c r="B348" s="3" t="s">
        <v>10367</v>
      </c>
      <c r="C348" s="3" t="s">
        <v>3025</v>
      </c>
      <c r="D348" s="3" t="s">
        <v>3026</v>
      </c>
      <c r="E348" s="3" t="s">
        <v>3026</v>
      </c>
      <c r="F348" s="3" t="s">
        <v>3025</v>
      </c>
      <c r="G348" s="3" t="s">
        <v>3025</v>
      </c>
    </row>
    <row r="349" spans="1:7" ht="45" customHeight="1" x14ac:dyDescent="0.25">
      <c r="A349" s="3" t="s">
        <v>1973</v>
      </c>
      <c r="B349" s="3" t="s">
        <v>10368</v>
      </c>
      <c r="C349" s="3" t="s">
        <v>3025</v>
      </c>
      <c r="D349" s="3" t="s">
        <v>3026</v>
      </c>
      <c r="E349" s="3" t="s">
        <v>3026</v>
      </c>
      <c r="F349" s="3" t="s">
        <v>3025</v>
      </c>
      <c r="G349" s="3" t="s">
        <v>3025</v>
      </c>
    </row>
    <row r="350" spans="1:7" ht="45" customHeight="1" x14ac:dyDescent="0.25">
      <c r="A350" s="3" t="s">
        <v>1976</v>
      </c>
      <c r="B350" s="3" t="s">
        <v>10369</v>
      </c>
      <c r="C350" s="3" t="s">
        <v>3025</v>
      </c>
      <c r="D350" s="3" t="s">
        <v>3026</v>
      </c>
      <c r="E350" s="3" t="s">
        <v>3026</v>
      </c>
      <c r="F350" s="3" t="s">
        <v>3025</v>
      </c>
      <c r="G350" s="3" t="s">
        <v>3025</v>
      </c>
    </row>
    <row r="351" spans="1:7" ht="45" customHeight="1" x14ac:dyDescent="0.25">
      <c r="A351" s="3" t="s">
        <v>1979</v>
      </c>
      <c r="B351" s="3" t="s">
        <v>10370</v>
      </c>
      <c r="C351" s="3" t="s">
        <v>3025</v>
      </c>
      <c r="D351" s="3" t="s">
        <v>3026</v>
      </c>
      <c r="E351" s="3" t="s">
        <v>3026</v>
      </c>
      <c r="F351" s="3" t="s">
        <v>3025</v>
      </c>
      <c r="G351" s="3" t="s">
        <v>3025</v>
      </c>
    </row>
    <row r="352" spans="1:7" ht="45" customHeight="1" x14ac:dyDescent="0.25">
      <c r="A352" s="3" t="s">
        <v>1985</v>
      </c>
      <c r="B352" s="3" t="s">
        <v>10371</v>
      </c>
      <c r="C352" s="3" t="s">
        <v>3025</v>
      </c>
      <c r="D352" s="3" t="s">
        <v>3026</v>
      </c>
      <c r="E352" s="3" t="s">
        <v>3026</v>
      </c>
      <c r="F352" s="3" t="s">
        <v>3025</v>
      </c>
      <c r="G352" s="3" t="s">
        <v>3025</v>
      </c>
    </row>
    <row r="353" spans="1:7" ht="45" customHeight="1" x14ac:dyDescent="0.25">
      <c r="A353" s="3" t="s">
        <v>1987</v>
      </c>
      <c r="B353" s="3" t="s">
        <v>10372</v>
      </c>
      <c r="C353" s="3" t="s">
        <v>3025</v>
      </c>
      <c r="D353" s="3" t="s">
        <v>3026</v>
      </c>
      <c r="E353" s="3" t="s">
        <v>3026</v>
      </c>
      <c r="F353" s="3" t="s">
        <v>3025</v>
      </c>
      <c r="G353" s="3" t="s">
        <v>3025</v>
      </c>
    </row>
    <row r="354" spans="1:7" ht="45" customHeight="1" x14ac:dyDescent="0.25">
      <c r="A354" s="3" t="s">
        <v>1990</v>
      </c>
      <c r="B354" s="3" t="s">
        <v>10373</v>
      </c>
      <c r="C354" s="3" t="s">
        <v>3025</v>
      </c>
      <c r="D354" s="3" t="s">
        <v>3026</v>
      </c>
      <c r="E354" s="3" t="s">
        <v>3026</v>
      </c>
      <c r="F354" s="3" t="s">
        <v>3025</v>
      </c>
      <c r="G354" s="3" t="s">
        <v>3025</v>
      </c>
    </row>
    <row r="355" spans="1:7" ht="45" customHeight="1" x14ac:dyDescent="0.25">
      <c r="A355" s="3" t="s">
        <v>1998</v>
      </c>
      <c r="B355" s="3" t="s">
        <v>10374</v>
      </c>
      <c r="C355" s="3" t="s">
        <v>3025</v>
      </c>
      <c r="D355" s="3" t="s">
        <v>3026</v>
      </c>
      <c r="E355" s="3" t="s">
        <v>3026</v>
      </c>
      <c r="F355" s="3" t="s">
        <v>3025</v>
      </c>
      <c r="G355" s="3" t="s">
        <v>3025</v>
      </c>
    </row>
    <row r="356" spans="1:7" ht="45" customHeight="1" x14ac:dyDescent="0.25">
      <c r="A356" s="3" t="s">
        <v>2002</v>
      </c>
      <c r="B356" s="3" t="s">
        <v>10375</v>
      </c>
      <c r="C356" s="3" t="s">
        <v>3025</v>
      </c>
      <c r="D356" s="3" t="s">
        <v>3026</v>
      </c>
      <c r="E356" s="3" t="s">
        <v>3026</v>
      </c>
      <c r="F356" s="3" t="s">
        <v>3025</v>
      </c>
      <c r="G356" s="3" t="s">
        <v>3025</v>
      </c>
    </row>
    <row r="357" spans="1:7" ht="45" customHeight="1" x14ac:dyDescent="0.25">
      <c r="A357" s="3" t="s">
        <v>2006</v>
      </c>
      <c r="B357" s="3" t="s">
        <v>10376</v>
      </c>
      <c r="C357" s="3" t="s">
        <v>3025</v>
      </c>
      <c r="D357" s="3" t="s">
        <v>3026</v>
      </c>
      <c r="E357" s="3" t="s">
        <v>3026</v>
      </c>
      <c r="F357" s="3" t="s">
        <v>3025</v>
      </c>
      <c r="G357" s="3" t="s">
        <v>3025</v>
      </c>
    </row>
    <row r="358" spans="1:7" ht="45" customHeight="1" x14ac:dyDescent="0.25">
      <c r="A358" s="3" t="s">
        <v>2014</v>
      </c>
      <c r="B358" s="3" t="s">
        <v>10377</v>
      </c>
      <c r="C358" s="3" t="s">
        <v>3025</v>
      </c>
      <c r="D358" s="3" t="s">
        <v>3026</v>
      </c>
      <c r="E358" s="3" t="s">
        <v>3026</v>
      </c>
      <c r="F358" s="3" t="s">
        <v>3025</v>
      </c>
      <c r="G358" s="3" t="s">
        <v>3025</v>
      </c>
    </row>
    <row r="359" spans="1:7" ht="45" customHeight="1" x14ac:dyDescent="0.25">
      <c r="A359" s="3" t="s">
        <v>2017</v>
      </c>
      <c r="B359" s="3" t="s">
        <v>10378</v>
      </c>
      <c r="C359" s="3" t="s">
        <v>3025</v>
      </c>
      <c r="D359" s="3" t="s">
        <v>3026</v>
      </c>
      <c r="E359" s="3" t="s">
        <v>3026</v>
      </c>
      <c r="F359" s="3" t="s">
        <v>3025</v>
      </c>
      <c r="G359" s="3" t="s">
        <v>3025</v>
      </c>
    </row>
    <row r="360" spans="1:7" ht="45" customHeight="1" x14ac:dyDescent="0.25">
      <c r="A360" s="3" t="s">
        <v>2020</v>
      </c>
      <c r="B360" s="3" t="s">
        <v>10379</v>
      </c>
      <c r="C360" s="3" t="s">
        <v>3025</v>
      </c>
      <c r="D360" s="3" t="s">
        <v>3026</v>
      </c>
      <c r="E360" s="3" t="s">
        <v>3026</v>
      </c>
      <c r="F360" s="3" t="s">
        <v>3025</v>
      </c>
      <c r="G360" s="3" t="s">
        <v>3025</v>
      </c>
    </row>
    <row r="361" spans="1:7" ht="45" customHeight="1" x14ac:dyDescent="0.25">
      <c r="A361" s="3" t="s">
        <v>2022</v>
      </c>
      <c r="B361" s="3" t="s">
        <v>10380</v>
      </c>
      <c r="C361" s="3" t="s">
        <v>3025</v>
      </c>
      <c r="D361" s="3" t="s">
        <v>3026</v>
      </c>
      <c r="E361" s="3" t="s">
        <v>3026</v>
      </c>
      <c r="F361" s="3" t="s">
        <v>3025</v>
      </c>
      <c r="G361" s="3" t="s">
        <v>3025</v>
      </c>
    </row>
    <row r="362" spans="1:7" ht="45" customHeight="1" x14ac:dyDescent="0.25">
      <c r="A362" s="3" t="s">
        <v>2023</v>
      </c>
      <c r="B362" s="3" t="s">
        <v>10381</v>
      </c>
      <c r="C362" s="3" t="s">
        <v>3025</v>
      </c>
      <c r="D362" s="3" t="s">
        <v>3026</v>
      </c>
      <c r="E362" s="3" t="s">
        <v>3026</v>
      </c>
      <c r="F362" s="3" t="s">
        <v>3025</v>
      </c>
      <c r="G362" s="3" t="s">
        <v>3025</v>
      </c>
    </row>
    <row r="363" spans="1:7" ht="45" customHeight="1" x14ac:dyDescent="0.25">
      <c r="A363" s="3" t="s">
        <v>2024</v>
      </c>
      <c r="B363" s="3" t="s">
        <v>10382</v>
      </c>
      <c r="C363" s="3" t="s">
        <v>3025</v>
      </c>
      <c r="D363" s="3" t="s">
        <v>3026</v>
      </c>
      <c r="E363" s="3" t="s">
        <v>3026</v>
      </c>
      <c r="F363" s="3" t="s">
        <v>3025</v>
      </c>
      <c r="G363" s="3" t="s">
        <v>3025</v>
      </c>
    </row>
    <row r="364" spans="1:7" ht="45" customHeight="1" x14ac:dyDescent="0.25">
      <c r="A364" s="3" t="s">
        <v>2030</v>
      </c>
      <c r="B364" s="3" t="s">
        <v>10383</v>
      </c>
      <c r="C364" s="3" t="s">
        <v>3025</v>
      </c>
      <c r="D364" s="3" t="s">
        <v>3026</v>
      </c>
      <c r="E364" s="3" t="s">
        <v>3026</v>
      </c>
      <c r="F364" s="3" t="s">
        <v>3025</v>
      </c>
      <c r="G364" s="3" t="s">
        <v>3025</v>
      </c>
    </row>
    <row r="365" spans="1:7" ht="45" customHeight="1" x14ac:dyDescent="0.25">
      <c r="A365" s="3" t="s">
        <v>2031</v>
      </c>
      <c r="B365" s="3" t="s">
        <v>10384</v>
      </c>
      <c r="C365" s="3" t="s">
        <v>3025</v>
      </c>
      <c r="D365" s="3" t="s">
        <v>3026</v>
      </c>
      <c r="E365" s="3" t="s">
        <v>3026</v>
      </c>
      <c r="F365" s="3" t="s">
        <v>3025</v>
      </c>
      <c r="G365" s="3" t="s">
        <v>3025</v>
      </c>
    </row>
    <row r="366" spans="1:7" ht="45" customHeight="1" x14ac:dyDescent="0.25">
      <c r="A366" s="3" t="s">
        <v>2035</v>
      </c>
      <c r="B366" s="3" t="s">
        <v>10385</v>
      </c>
      <c r="C366" s="3" t="s">
        <v>3025</v>
      </c>
      <c r="D366" s="3" t="s">
        <v>3026</v>
      </c>
      <c r="E366" s="3" t="s">
        <v>3026</v>
      </c>
      <c r="F366" s="3" t="s">
        <v>3025</v>
      </c>
      <c r="G366" s="3" t="s">
        <v>3025</v>
      </c>
    </row>
    <row r="367" spans="1:7" ht="45" customHeight="1" x14ac:dyDescent="0.25">
      <c r="A367" s="3" t="s">
        <v>2041</v>
      </c>
      <c r="B367" s="3" t="s">
        <v>10386</v>
      </c>
      <c r="C367" s="3" t="s">
        <v>3025</v>
      </c>
      <c r="D367" s="3" t="s">
        <v>3026</v>
      </c>
      <c r="E367" s="3" t="s">
        <v>3026</v>
      </c>
      <c r="F367" s="3" t="s">
        <v>3025</v>
      </c>
      <c r="G367" s="3" t="s">
        <v>3025</v>
      </c>
    </row>
    <row r="368" spans="1:7" ht="45" customHeight="1" x14ac:dyDescent="0.25">
      <c r="A368" s="3" t="s">
        <v>2043</v>
      </c>
      <c r="B368" s="3" t="s">
        <v>10387</v>
      </c>
      <c r="C368" s="3" t="s">
        <v>3025</v>
      </c>
      <c r="D368" s="3" t="s">
        <v>3026</v>
      </c>
      <c r="E368" s="3" t="s">
        <v>3026</v>
      </c>
      <c r="F368" s="3" t="s">
        <v>3025</v>
      </c>
      <c r="G368" s="3" t="s">
        <v>3025</v>
      </c>
    </row>
    <row r="369" spans="1:7" ht="45" customHeight="1" x14ac:dyDescent="0.25">
      <c r="A369" s="3" t="s">
        <v>2046</v>
      </c>
      <c r="B369" s="3" t="s">
        <v>10388</v>
      </c>
      <c r="C369" s="3" t="s">
        <v>3025</v>
      </c>
      <c r="D369" s="3" t="s">
        <v>3026</v>
      </c>
      <c r="E369" s="3" t="s">
        <v>3026</v>
      </c>
      <c r="F369" s="3" t="s">
        <v>3025</v>
      </c>
      <c r="G369" s="3" t="s">
        <v>3025</v>
      </c>
    </row>
    <row r="370" spans="1:7" ht="45" customHeight="1" x14ac:dyDescent="0.25">
      <c r="A370" s="3" t="s">
        <v>2050</v>
      </c>
      <c r="B370" s="3" t="s">
        <v>10389</v>
      </c>
      <c r="C370" s="3" t="s">
        <v>3025</v>
      </c>
      <c r="D370" s="3" t="s">
        <v>3026</v>
      </c>
      <c r="E370" s="3" t="s">
        <v>3026</v>
      </c>
      <c r="F370" s="3" t="s">
        <v>3025</v>
      </c>
      <c r="G370" s="3" t="s">
        <v>3025</v>
      </c>
    </row>
    <row r="371" spans="1:7" ht="45" customHeight="1" x14ac:dyDescent="0.25">
      <c r="A371" s="3" t="s">
        <v>2053</v>
      </c>
      <c r="B371" s="3" t="s">
        <v>10390</v>
      </c>
      <c r="C371" s="3" t="s">
        <v>3025</v>
      </c>
      <c r="D371" s="3" t="s">
        <v>3026</v>
      </c>
      <c r="E371" s="3" t="s">
        <v>3026</v>
      </c>
      <c r="F371" s="3" t="s">
        <v>3025</v>
      </c>
      <c r="G371" s="3" t="s">
        <v>3025</v>
      </c>
    </row>
    <row r="372" spans="1:7" ht="45" customHeight="1" x14ac:dyDescent="0.25">
      <c r="A372" s="3" t="s">
        <v>2056</v>
      </c>
      <c r="B372" s="3" t="s">
        <v>10391</v>
      </c>
      <c r="C372" s="3" t="s">
        <v>3025</v>
      </c>
      <c r="D372" s="3" t="s">
        <v>3026</v>
      </c>
      <c r="E372" s="3" t="s">
        <v>3026</v>
      </c>
      <c r="F372" s="3" t="s">
        <v>3025</v>
      </c>
      <c r="G372" s="3" t="s">
        <v>3025</v>
      </c>
    </row>
    <row r="373" spans="1:7" ht="45" customHeight="1" x14ac:dyDescent="0.25">
      <c r="A373" s="3" t="s">
        <v>2059</v>
      </c>
      <c r="B373" s="3" t="s">
        <v>10392</v>
      </c>
      <c r="C373" s="3" t="s">
        <v>3025</v>
      </c>
      <c r="D373" s="3" t="s">
        <v>3026</v>
      </c>
      <c r="E373" s="3" t="s">
        <v>3026</v>
      </c>
      <c r="F373" s="3" t="s">
        <v>3025</v>
      </c>
      <c r="G373" s="3" t="s">
        <v>3025</v>
      </c>
    </row>
    <row r="374" spans="1:7" ht="45" customHeight="1" x14ac:dyDescent="0.25">
      <c r="A374" s="3" t="s">
        <v>2066</v>
      </c>
      <c r="B374" s="3" t="s">
        <v>10393</v>
      </c>
      <c r="C374" s="3" t="s">
        <v>3025</v>
      </c>
      <c r="D374" s="3" t="s">
        <v>3026</v>
      </c>
      <c r="E374" s="3" t="s">
        <v>3026</v>
      </c>
      <c r="F374" s="3" t="s">
        <v>3025</v>
      </c>
      <c r="G374" s="3" t="s">
        <v>3025</v>
      </c>
    </row>
    <row r="375" spans="1:7" ht="45" customHeight="1" x14ac:dyDescent="0.25">
      <c r="A375" s="3" t="s">
        <v>2073</v>
      </c>
      <c r="B375" s="3" t="s">
        <v>10394</v>
      </c>
      <c r="C375" s="3" t="s">
        <v>3025</v>
      </c>
      <c r="D375" s="3" t="s">
        <v>3026</v>
      </c>
      <c r="E375" s="3" t="s">
        <v>3026</v>
      </c>
      <c r="F375" s="3" t="s">
        <v>3025</v>
      </c>
      <c r="G375" s="3" t="s">
        <v>3025</v>
      </c>
    </row>
    <row r="376" spans="1:7" ht="45" customHeight="1" x14ac:dyDescent="0.25">
      <c r="A376" s="3" t="s">
        <v>2078</v>
      </c>
      <c r="B376" s="3" t="s">
        <v>10395</v>
      </c>
      <c r="C376" s="3" t="s">
        <v>3025</v>
      </c>
      <c r="D376" s="3" t="s">
        <v>3026</v>
      </c>
      <c r="E376" s="3" t="s">
        <v>3026</v>
      </c>
      <c r="F376" s="3" t="s">
        <v>3025</v>
      </c>
      <c r="G376" s="3" t="s">
        <v>3025</v>
      </c>
    </row>
    <row r="377" spans="1:7" ht="45" customHeight="1" x14ac:dyDescent="0.25">
      <c r="A377" s="3" t="s">
        <v>2082</v>
      </c>
      <c r="B377" s="3" t="s">
        <v>10396</v>
      </c>
      <c r="C377" s="3" t="s">
        <v>3025</v>
      </c>
      <c r="D377" s="3" t="s">
        <v>3026</v>
      </c>
      <c r="E377" s="3" t="s">
        <v>3026</v>
      </c>
      <c r="F377" s="3" t="s">
        <v>3025</v>
      </c>
      <c r="G377" s="3" t="s">
        <v>3025</v>
      </c>
    </row>
    <row r="378" spans="1:7" ht="45" customHeight="1" x14ac:dyDescent="0.25">
      <c r="A378" s="3" t="s">
        <v>2087</v>
      </c>
      <c r="B378" s="3" t="s">
        <v>10397</v>
      </c>
      <c r="C378" s="3" t="s">
        <v>3025</v>
      </c>
      <c r="D378" s="3" t="s">
        <v>3026</v>
      </c>
      <c r="E378" s="3" t="s">
        <v>3026</v>
      </c>
      <c r="F378" s="3" t="s">
        <v>3025</v>
      </c>
      <c r="G378" s="3" t="s">
        <v>3025</v>
      </c>
    </row>
    <row r="379" spans="1:7" ht="45" customHeight="1" x14ac:dyDescent="0.25">
      <c r="A379" s="3" t="s">
        <v>2089</v>
      </c>
      <c r="B379" s="3" t="s">
        <v>10398</v>
      </c>
      <c r="C379" s="3" t="s">
        <v>3025</v>
      </c>
      <c r="D379" s="3" t="s">
        <v>3026</v>
      </c>
      <c r="E379" s="3" t="s">
        <v>3026</v>
      </c>
      <c r="F379" s="3" t="s">
        <v>3025</v>
      </c>
      <c r="G379" s="3" t="s">
        <v>3025</v>
      </c>
    </row>
    <row r="380" spans="1:7" ht="45" customHeight="1" x14ac:dyDescent="0.25">
      <c r="A380" s="3" t="s">
        <v>2094</v>
      </c>
      <c r="B380" s="3" t="s">
        <v>10399</v>
      </c>
      <c r="C380" s="3" t="s">
        <v>3025</v>
      </c>
      <c r="D380" s="3" t="s">
        <v>3026</v>
      </c>
      <c r="E380" s="3" t="s">
        <v>3026</v>
      </c>
      <c r="F380" s="3" t="s">
        <v>3025</v>
      </c>
      <c r="G380" s="3" t="s">
        <v>3025</v>
      </c>
    </row>
    <row r="381" spans="1:7" ht="45" customHeight="1" x14ac:dyDescent="0.25">
      <c r="A381" s="3" t="s">
        <v>2103</v>
      </c>
      <c r="B381" s="3" t="s">
        <v>10400</v>
      </c>
      <c r="C381" s="3" t="s">
        <v>3025</v>
      </c>
      <c r="D381" s="3" t="s">
        <v>3026</v>
      </c>
      <c r="E381" s="3" t="s">
        <v>3026</v>
      </c>
      <c r="F381" s="3" t="s">
        <v>3025</v>
      </c>
      <c r="G381" s="3" t="s">
        <v>3025</v>
      </c>
    </row>
    <row r="382" spans="1:7" ht="45" customHeight="1" x14ac:dyDescent="0.25">
      <c r="A382" s="3" t="s">
        <v>2109</v>
      </c>
      <c r="B382" s="3" t="s">
        <v>10401</v>
      </c>
      <c r="C382" s="3" t="s">
        <v>3025</v>
      </c>
      <c r="D382" s="3" t="s">
        <v>3026</v>
      </c>
      <c r="E382" s="3" t="s">
        <v>3026</v>
      </c>
      <c r="F382" s="3" t="s">
        <v>3025</v>
      </c>
      <c r="G382" s="3" t="s">
        <v>3025</v>
      </c>
    </row>
    <row r="383" spans="1:7" ht="45" customHeight="1" x14ac:dyDescent="0.25">
      <c r="A383" s="3" t="s">
        <v>2116</v>
      </c>
      <c r="B383" s="3" t="s">
        <v>10402</v>
      </c>
      <c r="C383" s="3" t="s">
        <v>3025</v>
      </c>
      <c r="D383" s="3" t="s">
        <v>3026</v>
      </c>
      <c r="E383" s="3" t="s">
        <v>3026</v>
      </c>
      <c r="F383" s="3" t="s">
        <v>3025</v>
      </c>
      <c r="G383" s="3" t="s">
        <v>3025</v>
      </c>
    </row>
    <row r="384" spans="1:7" ht="45" customHeight="1" x14ac:dyDescent="0.25">
      <c r="A384" s="3" t="s">
        <v>2123</v>
      </c>
      <c r="B384" s="3" t="s">
        <v>10403</v>
      </c>
      <c r="C384" s="3" t="s">
        <v>3025</v>
      </c>
      <c r="D384" s="3" t="s">
        <v>3026</v>
      </c>
      <c r="E384" s="3" t="s">
        <v>3026</v>
      </c>
      <c r="F384" s="3" t="s">
        <v>3025</v>
      </c>
      <c r="G384" s="3" t="s">
        <v>3025</v>
      </c>
    </row>
    <row r="385" spans="1:7" ht="45" customHeight="1" x14ac:dyDescent="0.25">
      <c r="A385" s="3" t="s">
        <v>2130</v>
      </c>
      <c r="B385" s="3" t="s">
        <v>10404</v>
      </c>
      <c r="C385" s="3" t="s">
        <v>3025</v>
      </c>
      <c r="D385" s="3" t="s">
        <v>3026</v>
      </c>
      <c r="E385" s="3" t="s">
        <v>3026</v>
      </c>
      <c r="F385" s="3" t="s">
        <v>3025</v>
      </c>
      <c r="G385" s="3" t="s">
        <v>3025</v>
      </c>
    </row>
    <row r="386" spans="1:7" ht="45" customHeight="1" x14ac:dyDescent="0.25">
      <c r="A386" s="3" t="s">
        <v>2134</v>
      </c>
      <c r="B386" s="3" t="s">
        <v>10405</v>
      </c>
      <c r="C386" s="3" t="s">
        <v>3025</v>
      </c>
      <c r="D386" s="3" t="s">
        <v>3026</v>
      </c>
      <c r="E386" s="3" t="s">
        <v>3026</v>
      </c>
      <c r="F386" s="3" t="s">
        <v>3025</v>
      </c>
      <c r="G386" s="3" t="s">
        <v>3025</v>
      </c>
    </row>
    <row r="387" spans="1:7" ht="45" customHeight="1" x14ac:dyDescent="0.25">
      <c r="A387" s="3" t="s">
        <v>2139</v>
      </c>
      <c r="B387" s="3" t="s">
        <v>10406</v>
      </c>
      <c r="C387" s="3" t="s">
        <v>3025</v>
      </c>
      <c r="D387" s="3" t="s">
        <v>3026</v>
      </c>
      <c r="E387" s="3" t="s">
        <v>3026</v>
      </c>
      <c r="F387" s="3" t="s">
        <v>3025</v>
      </c>
      <c r="G387" s="3" t="s">
        <v>3025</v>
      </c>
    </row>
    <row r="388" spans="1:7" ht="45" customHeight="1" x14ac:dyDescent="0.25">
      <c r="A388" s="3" t="s">
        <v>2147</v>
      </c>
      <c r="B388" s="3" t="s">
        <v>10407</v>
      </c>
      <c r="C388" s="3" t="s">
        <v>3025</v>
      </c>
      <c r="D388" s="3" t="s">
        <v>3026</v>
      </c>
      <c r="E388" s="3" t="s">
        <v>3026</v>
      </c>
      <c r="F388" s="3" t="s">
        <v>3025</v>
      </c>
      <c r="G388" s="3" t="s">
        <v>3025</v>
      </c>
    </row>
    <row r="389" spans="1:7" ht="45" customHeight="1" x14ac:dyDescent="0.25">
      <c r="A389" s="3" t="s">
        <v>2150</v>
      </c>
      <c r="B389" s="3" t="s">
        <v>10408</v>
      </c>
      <c r="C389" s="3" t="s">
        <v>3025</v>
      </c>
      <c r="D389" s="3" t="s">
        <v>3026</v>
      </c>
      <c r="E389" s="3" t="s">
        <v>3026</v>
      </c>
      <c r="F389" s="3" t="s">
        <v>3025</v>
      </c>
      <c r="G389" s="3" t="s">
        <v>3025</v>
      </c>
    </row>
    <row r="390" spans="1:7" ht="45" customHeight="1" x14ac:dyDescent="0.25">
      <c r="A390" s="3" t="s">
        <v>2154</v>
      </c>
      <c r="B390" s="3" t="s">
        <v>10409</v>
      </c>
      <c r="C390" s="3" t="s">
        <v>3025</v>
      </c>
      <c r="D390" s="3" t="s">
        <v>3026</v>
      </c>
      <c r="E390" s="3" t="s">
        <v>3026</v>
      </c>
      <c r="F390" s="3" t="s">
        <v>3025</v>
      </c>
      <c r="G390" s="3" t="s">
        <v>3025</v>
      </c>
    </row>
    <row r="391" spans="1:7" ht="45" customHeight="1" x14ac:dyDescent="0.25">
      <c r="A391" s="3" t="s">
        <v>2157</v>
      </c>
      <c r="B391" s="3" t="s">
        <v>10410</v>
      </c>
      <c r="C391" s="3" t="s">
        <v>3025</v>
      </c>
      <c r="D391" s="3" t="s">
        <v>3026</v>
      </c>
      <c r="E391" s="3" t="s">
        <v>3026</v>
      </c>
      <c r="F391" s="3" t="s">
        <v>3025</v>
      </c>
      <c r="G391" s="3" t="s">
        <v>3025</v>
      </c>
    </row>
    <row r="392" spans="1:7" ht="45" customHeight="1" x14ac:dyDescent="0.25">
      <c r="A392" s="3" t="s">
        <v>2160</v>
      </c>
      <c r="B392" s="3" t="s">
        <v>10411</v>
      </c>
      <c r="C392" s="3" t="s">
        <v>3025</v>
      </c>
      <c r="D392" s="3" t="s">
        <v>3026</v>
      </c>
      <c r="E392" s="3" t="s">
        <v>3026</v>
      </c>
      <c r="F392" s="3" t="s">
        <v>3025</v>
      </c>
      <c r="G392" s="3" t="s">
        <v>3025</v>
      </c>
    </row>
    <row r="393" spans="1:7" ht="45" customHeight="1" x14ac:dyDescent="0.25">
      <c r="A393" s="3" t="s">
        <v>2163</v>
      </c>
      <c r="B393" s="3" t="s">
        <v>10412</v>
      </c>
      <c r="C393" s="3" t="s">
        <v>3025</v>
      </c>
      <c r="D393" s="3" t="s">
        <v>3026</v>
      </c>
      <c r="E393" s="3" t="s">
        <v>3026</v>
      </c>
      <c r="F393" s="3" t="s">
        <v>3025</v>
      </c>
      <c r="G393" s="3" t="s">
        <v>3025</v>
      </c>
    </row>
    <row r="394" spans="1:7" ht="45" customHeight="1" x14ac:dyDescent="0.25">
      <c r="A394" s="3" t="s">
        <v>2165</v>
      </c>
      <c r="B394" s="3" t="s">
        <v>10413</v>
      </c>
      <c r="C394" s="3" t="s">
        <v>3025</v>
      </c>
      <c r="D394" s="3" t="s">
        <v>3026</v>
      </c>
      <c r="E394" s="3" t="s">
        <v>3026</v>
      </c>
      <c r="F394" s="3" t="s">
        <v>3025</v>
      </c>
      <c r="G394" s="3" t="s">
        <v>3025</v>
      </c>
    </row>
    <row r="395" spans="1:7" ht="45" customHeight="1" x14ac:dyDescent="0.25">
      <c r="A395" s="3" t="s">
        <v>2168</v>
      </c>
      <c r="B395" s="3" t="s">
        <v>10414</v>
      </c>
      <c r="C395" s="3" t="s">
        <v>3025</v>
      </c>
      <c r="D395" s="3" t="s">
        <v>3026</v>
      </c>
      <c r="E395" s="3" t="s">
        <v>3026</v>
      </c>
      <c r="F395" s="3" t="s">
        <v>3025</v>
      </c>
      <c r="G395" s="3" t="s">
        <v>3025</v>
      </c>
    </row>
    <row r="396" spans="1:7" ht="45" customHeight="1" x14ac:dyDescent="0.25">
      <c r="A396" s="3" t="s">
        <v>2171</v>
      </c>
      <c r="B396" s="3" t="s">
        <v>10415</v>
      </c>
      <c r="C396" s="3" t="s">
        <v>3025</v>
      </c>
      <c r="D396" s="3" t="s">
        <v>3026</v>
      </c>
      <c r="E396" s="3" t="s">
        <v>3026</v>
      </c>
      <c r="F396" s="3" t="s">
        <v>3025</v>
      </c>
      <c r="G396" s="3" t="s">
        <v>3025</v>
      </c>
    </row>
    <row r="397" spans="1:7" ht="45" customHeight="1" x14ac:dyDescent="0.25">
      <c r="A397" s="3" t="s">
        <v>2174</v>
      </c>
      <c r="B397" s="3" t="s">
        <v>10416</v>
      </c>
      <c r="C397" s="3" t="s">
        <v>3025</v>
      </c>
      <c r="D397" s="3" t="s">
        <v>3026</v>
      </c>
      <c r="E397" s="3" t="s">
        <v>3026</v>
      </c>
      <c r="F397" s="3" t="s">
        <v>3025</v>
      </c>
      <c r="G397" s="3" t="s">
        <v>3025</v>
      </c>
    </row>
    <row r="398" spans="1:7" ht="45" customHeight="1" x14ac:dyDescent="0.25">
      <c r="A398" s="3" t="s">
        <v>2178</v>
      </c>
      <c r="B398" s="3" t="s">
        <v>10417</v>
      </c>
      <c r="C398" s="3" t="s">
        <v>3025</v>
      </c>
      <c r="D398" s="3" t="s">
        <v>3026</v>
      </c>
      <c r="E398" s="3" t="s">
        <v>3026</v>
      </c>
      <c r="F398" s="3" t="s">
        <v>3025</v>
      </c>
      <c r="G398" s="3" t="s">
        <v>3025</v>
      </c>
    </row>
    <row r="399" spans="1:7" ht="45" customHeight="1" x14ac:dyDescent="0.25">
      <c r="A399" s="3" t="s">
        <v>2179</v>
      </c>
      <c r="B399" s="3" t="s">
        <v>10418</v>
      </c>
      <c r="C399" s="3" t="s">
        <v>3025</v>
      </c>
      <c r="D399" s="3" t="s">
        <v>3026</v>
      </c>
      <c r="E399" s="3" t="s">
        <v>3026</v>
      </c>
      <c r="F399" s="3" t="s">
        <v>3025</v>
      </c>
      <c r="G399" s="3" t="s">
        <v>3025</v>
      </c>
    </row>
    <row r="400" spans="1:7" ht="45" customHeight="1" x14ac:dyDescent="0.25">
      <c r="A400" s="3" t="s">
        <v>2180</v>
      </c>
      <c r="B400" s="3" t="s">
        <v>10419</v>
      </c>
      <c r="C400" s="3" t="s">
        <v>3025</v>
      </c>
      <c r="D400" s="3" t="s">
        <v>3026</v>
      </c>
      <c r="E400" s="3" t="s">
        <v>3026</v>
      </c>
      <c r="F400" s="3" t="s">
        <v>3025</v>
      </c>
      <c r="G400" s="3" t="s">
        <v>3025</v>
      </c>
    </row>
    <row r="401" spans="1:7" ht="45" customHeight="1" x14ac:dyDescent="0.25">
      <c r="A401" s="3" t="s">
        <v>2182</v>
      </c>
      <c r="B401" s="3" t="s">
        <v>10420</v>
      </c>
      <c r="C401" s="3" t="s">
        <v>3025</v>
      </c>
      <c r="D401" s="3" t="s">
        <v>3026</v>
      </c>
      <c r="E401" s="3" t="s">
        <v>3026</v>
      </c>
      <c r="F401" s="3" t="s">
        <v>3025</v>
      </c>
      <c r="G401" s="3" t="s">
        <v>3025</v>
      </c>
    </row>
    <row r="402" spans="1:7" ht="45" customHeight="1" x14ac:dyDescent="0.25">
      <c r="A402" s="3" t="s">
        <v>2186</v>
      </c>
      <c r="B402" s="3" t="s">
        <v>10421</v>
      </c>
      <c r="C402" s="3" t="s">
        <v>3025</v>
      </c>
      <c r="D402" s="3" t="s">
        <v>3026</v>
      </c>
      <c r="E402" s="3" t="s">
        <v>3026</v>
      </c>
      <c r="F402" s="3" t="s">
        <v>3025</v>
      </c>
      <c r="G402" s="3" t="s">
        <v>3025</v>
      </c>
    </row>
    <row r="403" spans="1:7" ht="45" customHeight="1" x14ac:dyDescent="0.25">
      <c r="A403" s="3" t="s">
        <v>2187</v>
      </c>
      <c r="B403" s="3" t="s">
        <v>10422</v>
      </c>
      <c r="C403" s="3" t="s">
        <v>3025</v>
      </c>
      <c r="D403" s="3" t="s">
        <v>3026</v>
      </c>
      <c r="E403" s="3" t="s">
        <v>3026</v>
      </c>
      <c r="F403" s="3" t="s">
        <v>3025</v>
      </c>
      <c r="G403" s="3" t="s">
        <v>3025</v>
      </c>
    </row>
    <row r="404" spans="1:7" ht="45" customHeight="1" x14ac:dyDescent="0.25">
      <c r="A404" s="3" t="s">
        <v>2188</v>
      </c>
      <c r="B404" s="3" t="s">
        <v>10423</v>
      </c>
      <c r="C404" s="3" t="s">
        <v>3025</v>
      </c>
      <c r="D404" s="3" t="s">
        <v>3026</v>
      </c>
      <c r="E404" s="3" t="s">
        <v>3026</v>
      </c>
      <c r="F404" s="3" t="s">
        <v>3025</v>
      </c>
      <c r="G404" s="3" t="s">
        <v>3025</v>
      </c>
    </row>
    <row r="405" spans="1:7" ht="45" customHeight="1" x14ac:dyDescent="0.25">
      <c r="A405" s="3" t="s">
        <v>2191</v>
      </c>
      <c r="B405" s="3" t="s">
        <v>10424</v>
      </c>
      <c r="C405" s="3" t="s">
        <v>3025</v>
      </c>
      <c r="D405" s="3" t="s">
        <v>3026</v>
      </c>
      <c r="E405" s="3" t="s">
        <v>3026</v>
      </c>
      <c r="F405" s="3" t="s">
        <v>3025</v>
      </c>
      <c r="G405" s="3" t="s">
        <v>3025</v>
      </c>
    </row>
    <row r="406" spans="1:7" ht="45" customHeight="1" x14ac:dyDescent="0.25">
      <c r="A406" s="3" t="s">
        <v>2193</v>
      </c>
      <c r="B406" s="3" t="s">
        <v>10425</v>
      </c>
      <c r="C406" s="3" t="s">
        <v>3025</v>
      </c>
      <c r="D406" s="3" t="s">
        <v>3026</v>
      </c>
      <c r="E406" s="3" t="s">
        <v>3026</v>
      </c>
      <c r="F406" s="3" t="s">
        <v>3025</v>
      </c>
      <c r="G406" s="3" t="s">
        <v>3025</v>
      </c>
    </row>
    <row r="407" spans="1:7" ht="45" customHeight="1" x14ac:dyDescent="0.25">
      <c r="A407" s="3" t="s">
        <v>2195</v>
      </c>
      <c r="B407" s="3" t="s">
        <v>10426</v>
      </c>
      <c r="C407" s="3" t="s">
        <v>3025</v>
      </c>
      <c r="D407" s="3" t="s">
        <v>3026</v>
      </c>
      <c r="E407" s="3" t="s">
        <v>3026</v>
      </c>
      <c r="F407" s="3" t="s">
        <v>3025</v>
      </c>
      <c r="G407" s="3" t="s">
        <v>3025</v>
      </c>
    </row>
    <row r="408" spans="1:7" ht="45" customHeight="1" x14ac:dyDescent="0.25">
      <c r="A408" s="3" t="s">
        <v>2198</v>
      </c>
      <c r="B408" s="3" t="s">
        <v>10427</v>
      </c>
      <c r="C408" s="3" t="s">
        <v>3025</v>
      </c>
      <c r="D408" s="3" t="s">
        <v>3026</v>
      </c>
      <c r="E408" s="3" t="s">
        <v>3026</v>
      </c>
      <c r="F408" s="3" t="s">
        <v>3025</v>
      </c>
      <c r="G408" s="3" t="s">
        <v>3025</v>
      </c>
    </row>
    <row r="409" spans="1:7" ht="45" customHeight="1" x14ac:dyDescent="0.25">
      <c r="A409" s="3" t="s">
        <v>2200</v>
      </c>
      <c r="B409" s="3" t="s">
        <v>10428</v>
      </c>
      <c r="C409" s="3" t="s">
        <v>3025</v>
      </c>
      <c r="D409" s="3" t="s">
        <v>3026</v>
      </c>
      <c r="E409" s="3" t="s">
        <v>3026</v>
      </c>
      <c r="F409" s="3" t="s">
        <v>3025</v>
      </c>
      <c r="G409" s="3" t="s">
        <v>3025</v>
      </c>
    </row>
    <row r="410" spans="1:7" ht="45" customHeight="1" x14ac:dyDescent="0.25">
      <c r="A410" s="3" t="s">
        <v>2205</v>
      </c>
      <c r="B410" s="3" t="s">
        <v>10429</v>
      </c>
      <c r="C410" s="3" t="s">
        <v>3025</v>
      </c>
      <c r="D410" s="3" t="s">
        <v>3026</v>
      </c>
      <c r="E410" s="3" t="s">
        <v>3026</v>
      </c>
      <c r="F410" s="3" t="s">
        <v>3025</v>
      </c>
      <c r="G410" s="3" t="s">
        <v>3025</v>
      </c>
    </row>
    <row r="411" spans="1:7" ht="45" customHeight="1" x14ac:dyDescent="0.25">
      <c r="A411" s="3" t="s">
        <v>2209</v>
      </c>
      <c r="B411" s="3" t="s">
        <v>10430</v>
      </c>
      <c r="C411" s="3" t="s">
        <v>3025</v>
      </c>
      <c r="D411" s="3" t="s">
        <v>3026</v>
      </c>
      <c r="E411" s="3" t="s">
        <v>3026</v>
      </c>
      <c r="F411" s="3" t="s">
        <v>3025</v>
      </c>
      <c r="G411" s="3" t="s">
        <v>3025</v>
      </c>
    </row>
    <row r="412" spans="1:7" ht="45" customHeight="1" x14ac:dyDescent="0.25">
      <c r="A412" s="3" t="s">
        <v>2211</v>
      </c>
      <c r="B412" s="3" t="s">
        <v>10431</v>
      </c>
      <c r="C412" s="3" t="s">
        <v>3025</v>
      </c>
      <c r="D412" s="3" t="s">
        <v>3026</v>
      </c>
      <c r="E412" s="3" t="s">
        <v>3026</v>
      </c>
      <c r="F412" s="3" t="s">
        <v>3025</v>
      </c>
      <c r="G412" s="3" t="s">
        <v>3025</v>
      </c>
    </row>
    <row r="413" spans="1:7" ht="45" customHeight="1" x14ac:dyDescent="0.25">
      <c r="A413" s="3" t="s">
        <v>2214</v>
      </c>
      <c r="B413" s="3" t="s">
        <v>10432</v>
      </c>
      <c r="C413" s="3" t="s">
        <v>3025</v>
      </c>
      <c r="D413" s="3" t="s">
        <v>3026</v>
      </c>
      <c r="E413" s="3" t="s">
        <v>3026</v>
      </c>
      <c r="F413" s="3" t="s">
        <v>3025</v>
      </c>
      <c r="G413" s="3" t="s">
        <v>3025</v>
      </c>
    </row>
    <row r="414" spans="1:7" ht="45" customHeight="1" x14ac:dyDescent="0.25">
      <c r="A414" s="3" t="s">
        <v>2221</v>
      </c>
      <c r="B414" s="3" t="s">
        <v>10433</v>
      </c>
      <c r="C414" s="3" t="s">
        <v>3025</v>
      </c>
      <c r="D414" s="3" t="s">
        <v>3026</v>
      </c>
      <c r="E414" s="3" t="s">
        <v>3026</v>
      </c>
      <c r="F414" s="3" t="s">
        <v>3025</v>
      </c>
      <c r="G414" s="3" t="s">
        <v>3025</v>
      </c>
    </row>
    <row r="415" spans="1:7" ht="45" customHeight="1" x14ac:dyDescent="0.25">
      <c r="A415" s="3" t="s">
        <v>2226</v>
      </c>
      <c r="B415" s="3" t="s">
        <v>10434</v>
      </c>
      <c r="C415" s="3" t="s">
        <v>3025</v>
      </c>
      <c r="D415" s="3" t="s">
        <v>3026</v>
      </c>
      <c r="E415" s="3" t="s">
        <v>3026</v>
      </c>
      <c r="F415" s="3" t="s">
        <v>3025</v>
      </c>
      <c r="G415" s="3" t="s">
        <v>3025</v>
      </c>
    </row>
    <row r="416" spans="1:7" ht="45" customHeight="1" x14ac:dyDescent="0.25">
      <c r="A416" s="3" t="s">
        <v>2228</v>
      </c>
      <c r="B416" s="3" t="s">
        <v>10435</v>
      </c>
      <c r="C416" s="3" t="s">
        <v>3025</v>
      </c>
      <c r="D416" s="3" t="s">
        <v>3026</v>
      </c>
      <c r="E416" s="3" t="s">
        <v>3026</v>
      </c>
      <c r="F416" s="3" t="s">
        <v>3025</v>
      </c>
      <c r="G416" s="3" t="s">
        <v>3025</v>
      </c>
    </row>
    <row r="417" spans="1:7" ht="45" customHeight="1" x14ac:dyDescent="0.25">
      <c r="A417" s="3" t="s">
        <v>2232</v>
      </c>
      <c r="B417" s="3" t="s">
        <v>10436</v>
      </c>
      <c r="C417" s="3" t="s">
        <v>3025</v>
      </c>
      <c r="D417" s="3" t="s">
        <v>3026</v>
      </c>
      <c r="E417" s="3" t="s">
        <v>3026</v>
      </c>
      <c r="F417" s="3" t="s">
        <v>3025</v>
      </c>
      <c r="G417" s="3" t="s">
        <v>3025</v>
      </c>
    </row>
    <row r="418" spans="1:7" ht="45" customHeight="1" x14ac:dyDescent="0.25">
      <c r="A418" s="3" t="s">
        <v>2238</v>
      </c>
      <c r="B418" s="3" t="s">
        <v>10437</v>
      </c>
      <c r="C418" s="3" t="s">
        <v>3025</v>
      </c>
      <c r="D418" s="3" t="s">
        <v>3026</v>
      </c>
      <c r="E418" s="3" t="s">
        <v>3026</v>
      </c>
      <c r="F418" s="3" t="s">
        <v>3025</v>
      </c>
      <c r="G418" s="3" t="s">
        <v>3025</v>
      </c>
    </row>
    <row r="419" spans="1:7" ht="45" customHeight="1" x14ac:dyDescent="0.25">
      <c r="A419" s="3" t="s">
        <v>2243</v>
      </c>
      <c r="B419" s="3" t="s">
        <v>10438</v>
      </c>
      <c r="C419" s="3" t="s">
        <v>3025</v>
      </c>
      <c r="D419" s="3" t="s">
        <v>3026</v>
      </c>
      <c r="E419" s="3" t="s">
        <v>3026</v>
      </c>
      <c r="F419" s="3" t="s">
        <v>3025</v>
      </c>
      <c r="G419" s="3" t="s">
        <v>3025</v>
      </c>
    </row>
    <row r="420" spans="1:7" ht="45" customHeight="1" x14ac:dyDescent="0.25">
      <c r="A420" s="3" t="s">
        <v>2252</v>
      </c>
      <c r="B420" s="3" t="s">
        <v>10439</v>
      </c>
      <c r="C420" s="3" t="s">
        <v>3025</v>
      </c>
      <c r="D420" s="3" t="s">
        <v>3026</v>
      </c>
      <c r="E420" s="3" t="s">
        <v>3026</v>
      </c>
      <c r="F420" s="3" t="s">
        <v>3025</v>
      </c>
      <c r="G420" s="3" t="s">
        <v>3025</v>
      </c>
    </row>
    <row r="421" spans="1:7" ht="45" customHeight="1" x14ac:dyDescent="0.25">
      <c r="A421" s="3" t="s">
        <v>2259</v>
      </c>
      <c r="B421" s="3" t="s">
        <v>10440</v>
      </c>
      <c r="C421" s="3" t="s">
        <v>3025</v>
      </c>
      <c r="D421" s="3" t="s">
        <v>3026</v>
      </c>
      <c r="E421" s="3" t="s">
        <v>3026</v>
      </c>
      <c r="F421" s="3" t="s">
        <v>3025</v>
      </c>
      <c r="G421" s="3" t="s">
        <v>3025</v>
      </c>
    </row>
    <row r="422" spans="1:7" ht="45" customHeight="1" x14ac:dyDescent="0.25">
      <c r="A422" s="3" t="s">
        <v>2264</v>
      </c>
      <c r="B422" s="3" t="s">
        <v>10441</v>
      </c>
      <c r="C422" s="3" t="s">
        <v>3025</v>
      </c>
      <c r="D422" s="3" t="s">
        <v>3026</v>
      </c>
      <c r="E422" s="3" t="s">
        <v>3026</v>
      </c>
      <c r="F422" s="3" t="s">
        <v>3025</v>
      </c>
      <c r="G422" s="3" t="s">
        <v>3025</v>
      </c>
    </row>
    <row r="423" spans="1:7" ht="45" customHeight="1" x14ac:dyDescent="0.25">
      <c r="A423" s="3" t="s">
        <v>2271</v>
      </c>
      <c r="B423" s="3" t="s">
        <v>10442</v>
      </c>
      <c r="C423" s="3" t="s">
        <v>3025</v>
      </c>
      <c r="D423" s="3" t="s">
        <v>3026</v>
      </c>
      <c r="E423" s="3" t="s">
        <v>3026</v>
      </c>
      <c r="F423" s="3" t="s">
        <v>3025</v>
      </c>
      <c r="G423" s="3" t="s">
        <v>3025</v>
      </c>
    </row>
    <row r="424" spans="1:7" ht="45" customHeight="1" x14ac:dyDescent="0.25">
      <c r="A424" s="3" t="s">
        <v>2277</v>
      </c>
      <c r="B424" s="3" t="s">
        <v>10443</v>
      </c>
      <c r="C424" s="3" t="s">
        <v>3025</v>
      </c>
      <c r="D424" s="3" t="s">
        <v>3026</v>
      </c>
      <c r="E424" s="3" t="s">
        <v>3026</v>
      </c>
      <c r="F424" s="3" t="s">
        <v>3025</v>
      </c>
      <c r="G424" s="3" t="s">
        <v>3025</v>
      </c>
    </row>
    <row r="425" spans="1:7" ht="45" customHeight="1" x14ac:dyDescent="0.25">
      <c r="A425" s="3" t="s">
        <v>2280</v>
      </c>
      <c r="B425" s="3" t="s">
        <v>10444</v>
      </c>
      <c r="C425" s="3" t="s">
        <v>3025</v>
      </c>
      <c r="D425" s="3" t="s">
        <v>3026</v>
      </c>
      <c r="E425" s="3" t="s">
        <v>3026</v>
      </c>
      <c r="F425" s="3" t="s">
        <v>3025</v>
      </c>
      <c r="G425" s="3" t="s">
        <v>3025</v>
      </c>
    </row>
    <row r="426" spans="1:7" ht="45" customHeight="1" x14ac:dyDescent="0.25">
      <c r="A426" s="3" t="s">
        <v>2283</v>
      </c>
      <c r="B426" s="3" t="s">
        <v>10445</v>
      </c>
      <c r="C426" s="3" t="s">
        <v>3025</v>
      </c>
      <c r="D426" s="3" t="s">
        <v>3026</v>
      </c>
      <c r="E426" s="3" t="s">
        <v>3026</v>
      </c>
      <c r="F426" s="3" t="s">
        <v>3025</v>
      </c>
      <c r="G426" s="3" t="s">
        <v>3025</v>
      </c>
    </row>
    <row r="427" spans="1:7" ht="45" customHeight="1" x14ac:dyDescent="0.25">
      <c r="A427" s="3" t="s">
        <v>2286</v>
      </c>
      <c r="B427" s="3" t="s">
        <v>10446</v>
      </c>
      <c r="C427" s="3" t="s">
        <v>3025</v>
      </c>
      <c r="D427" s="3" t="s">
        <v>3026</v>
      </c>
      <c r="E427" s="3" t="s">
        <v>3026</v>
      </c>
      <c r="F427" s="3" t="s">
        <v>3025</v>
      </c>
      <c r="G427" s="3" t="s">
        <v>3025</v>
      </c>
    </row>
    <row r="428" spans="1:7" ht="45" customHeight="1" x14ac:dyDescent="0.25">
      <c r="A428" s="3" t="s">
        <v>2295</v>
      </c>
      <c r="B428" s="3" t="s">
        <v>10447</v>
      </c>
      <c r="C428" s="3" t="s">
        <v>3025</v>
      </c>
      <c r="D428" s="3" t="s">
        <v>3026</v>
      </c>
      <c r="E428" s="3" t="s">
        <v>3026</v>
      </c>
      <c r="F428" s="3" t="s">
        <v>3025</v>
      </c>
      <c r="G428" s="3" t="s">
        <v>3025</v>
      </c>
    </row>
    <row r="429" spans="1:7" ht="45" customHeight="1" x14ac:dyDescent="0.25">
      <c r="A429" s="3" t="s">
        <v>2301</v>
      </c>
      <c r="B429" s="3" t="s">
        <v>10448</v>
      </c>
      <c r="C429" s="3" t="s">
        <v>3025</v>
      </c>
      <c r="D429" s="3" t="s">
        <v>3026</v>
      </c>
      <c r="E429" s="3" t="s">
        <v>3026</v>
      </c>
      <c r="F429" s="3" t="s">
        <v>3025</v>
      </c>
      <c r="G429" s="3" t="s">
        <v>3025</v>
      </c>
    </row>
    <row r="430" spans="1:7" ht="45" customHeight="1" x14ac:dyDescent="0.25">
      <c r="A430" s="3" t="s">
        <v>2305</v>
      </c>
      <c r="B430" s="3" t="s">
        <v>10449</v>
      </c>
      <c r="C430" s="3" t="s">
        <v>3025</v>
      </c>
      <c r="D430" s="3" t="s">
        <v>3026</v>
      </c>
      <c r="E430" s="3" t="s">
        <v>3026</v>
      </c>
      <c r="F430" s="3" t="s">
        <v>3025</v>
      </c>
      <c r="G430" s="3" t="s">
        <v>3025</v>
      </c>
    </row>
    <row r="431" spans="1:7" ht="45" customHeight="1" x14ac:dyDescent="0.25">
      <c r="A431" s="3" t="s">
        <v>2308</v>
      </c>
      <c r="B431" s="3" t="s">
        <v>10450</v>
      </c>
      <c r="C431" s="3" t="s">
        <v>3025</v>
      </c>
      <c r="D431" s="3" t="s">
        <v>3026</v>
      </c>
      <c r="E431" s="3" t="s">
        <v>3026</v>
      </c>
      <c r="F431" s="3" t="s">
        <v>3025</v>
      </c>
      <c r="G431" s="3" t="s">
        <v>3025</v>
      </c>
    </row>
    <row r="432" spans="1:7" ht="45" customHeight="1" x14ac:dyDescent="0.25">
      <c r="A432" s="3" t="s">
        <v>2311</v>
      </c>
      <c r="B432" s="3" t="s">
        <v>10451</v>
      </c>
      <c r="C432" s="3" t="s">
        <v>3025</v>
      </c>
      <c r="D432" s="3" t="s">
        <v>3026</v>
      </c>
      <c r="E432" s="3" t="s">
        <v>3026</v>
      </c>
      <c r="F432" s="3" t="s">
        <v>3025</v>
      </c>
      <c r="G432" s="3" t="s">
        <v>3025</v>
      </c>
    </row>
    <row r="433" spans="1:7" ht="45" customHeight="1" x14ac:dyDescent="0.25">
      <c r="A433" s="3" t="s">
        <v>2316</v>
      </c>
      <c r="B433" s="3" t="s">
        <v>10452</v>
      </c>
      <c r="C433" s="3" t="s">
        <v>3025</v>
      </c>
      <c r="D433" s="3" t="s">
        <v>3026</v>
      </c>
      <c r="E433" s="3" t="s">
        <v>3026</v>
      </c>
      <c r="F433" s="3" t="s">
        <v>3025</v>
      </c>
      <c r="G433" s="3" t="s">
        <v>3025</v>
      </c>
    </row>
    <row r="434" spans="1:7" ht="45" customHeight="1" x14ac:dyDescent="0.25">
      <c r="A434" s="3" t="s">
        <v>2320</v>
      </c>
      <c r="B434" s="3" t="s">
        <v>10453</v>
      </c>
      <c r="C434" s="3" t="s">
        <v>3025</v>
      </c>
      <c r="D434" s="3" t="s">
        <v>3026</v>
      </c>
      <c r="E434" s="3" t="s">
        <v>3026</v>
      </c>
      <c r="F434" s="3" t="s">
        <v>3025</v>
      </c>
      <c r="G434" s="3" t="s">
        <v>3025</v>
      </c>
    </row>
    <row r="435" spans="1:7" ht="45" customHeight="1" x14ac:dyDescent="0.25">
      <c r="A435" s="3" t="s">
        <v>2323</v>
      </c>
      <c r="B435" s="3" t="s">
        <v>10454</v>
      </c>
      <c r="C435" s="3" t="s">
        <v>3025</v>
      </c>
      <c r="D435" s="3" t="s">
        <v>3026</v>
      </c>
      <c r="E435" s="3" t="s">
        <v>3026</v>
      </c>
      <c r="F435" s="3" t="s">
        <v>3025</v>
      </c>
      <c r="G435" s="3" t="s">
        <v>3025</v>
      </c>
    </row>
    <row r="436" spans="1:7" ht="45" customHeight="1" x14ac:dyDescent="0.25">
      <c r="A436" s="3" t="s">
        <v>2325</v>
      </c>
      <c r="B436" s="3" t="s">
        <v>10455</v>
      </c>
      <c r="C436" s="3" t="s">
        <v>3025</v>
      </c>
      <c r="D436" s="3" t="s">
        <v>3026</v>
      </c>
      <c r="E436" s="3" t="s">
        <v>3026</v>
      </c>
      <c r="F436" s="3" t="s">
        <v>3025</v>
      </c>
      <c r="G436" s="3" t="s">
        <v>3025</v>
      </c>
    </row>
    <row r="437" spans="1:7" ht="45" customHeight="1" x14ac:dyDescent="0.25">
      <c r="A437" s="3" t="s">
        <v>2327</v>
      </c>
      <c r="B437" s="3" t="s">
        <v>10456</v>
      </c>
      <c r="C437" s="3" t="s">
        <v>3025</v>
      </c>
      <c r="D437" s="3" t="s">
        <v>3026</v>
      </c>
      <c r="E437" s="3" t="s">
        <v>3026</v>
      </c>
      <c r="F437" s="3" t="s">
        <v>3025</v>
      </c>
      <c r="G437" s="3" t="s">
        <v>3025</v>
      </c>
    </row>
    <row r="438" spans="1:7" ht="45" customHeight="1" x14ac:dyDescent="0.25">
      <c r="A438" s="3" t="s">
        <v>2331</v>
      </c>
      <c r="B438" s="3" t="s">
        <v>10457</v>
      </c>
      <c r="C438" s="3" t="s">
        <v>3025</v>
      </c>
      <c r="D438" s="3" t="s">
        <v>3026</v>
      </c>
      <c r="E438" s="3" t="s">
        <v>3026</v>
      </c>
      <c r="F438" s="3" t="s">
        <v>3025</v>
      </c>
      <c r="G438" s="3" t="s">
        <v>3025</v>
      </c>
    </row>
    <row r="439" spans="1:7" ht="45" customHeight="1" x14ac:dyDescent="0.25">
      <c r="A439" s="3" t="s">
        <v>2332</v>
      </c>
      <c r="B439" s="3" t="s">
        <v>10458</v>
      </c>
      <c r="C439" s="3" t="s">
        <v>3025</v>
      </c>
      <c r="D439" s="3" t="s">
        <v>3026</v>
      </c>
      <c r="E439" s="3" t="s">
        <v>3026</v>
      </c>
      <c r="F439" s="3" t="s">
        <v>3025</v>
      </c>
      <c r="G439" s="3" t="s">
        <v>3025</v>
      </c>
    </row>
    <row r="440" spans="1:7" ht="45" customHeight="1" x14ac:dyDescent="0.25">
      <c r="A440" s="3" t="s">
        <v>2333</v>
      </c>
      <c r="B440" s="3" t="s">
        <v>10459</v>
      </c>
      <c r="C440" s="3" t="s">
        <v>3025</v>
      </c>
      <c r="D440" s="3" t="s">
        <v>3026</v>
      </c>
      <c r="E440" s="3" t="s">
        <v>3026</v>
      </c>
      <c r="F440" s="3" t="s">
        <v>3025</v>
      </c>
      <c r="G440" s="3" t="s">
        <v>3025</v>
      </c>
    </row>
    <row r="441" spans="1:7" ht="45" customHeight="1" x14ac:dyDescent="0.25">
      <c r="A441" s="3" t="s">
        <v>2337</v>
      </c>
      <c r="B441" s="3" t="s">
        <v>10460</v>
      </c>
      <c r="C441" s="3" t="s">
        <v>3025</v>
      </c>
      <c r="D441" s="3" t="s">
        <v>3026</v>
      </c>
      <c r="E441" s="3" t="s">
        <v>3026</v>
      </c>
      <c r="F441" s="3" t="s">
        <v>3025</v>
      </c>
      <c r="G441" s="3" t="s">
        <v>3025</v>
      </c>
    </row>
    <row r="442" spans="1:7" ht="45" customHeight="1" x14ac:dyDescent="0.25">
      <c r="A442" s="3" t="s">
        <v>2341</v>
      </c>
      <c r="B442" s="3" t="s">
        <v>10461</v>
      </c>
      <c r="C442" s="3" t="s">
        <v>3025</v>
      </c>
      <c r="D442" s="3" t="s">
        <v>3026</v>
      </c>
      <c r="E442" s="3" t="s">
        <v>3026</v>
      </c>
      <c r="F442" s="3" t="s">
        <v>3025</v>
      </c>
      <c r="G442" s="3" t="s">
        <v>3025</v>
      </c>
    </row>
    <row r="443" spans="1:7" ht="45" customHeight="1" x14ac:dyDescent="0.25">
      <c r="A443" s="3" t="s">
        <v>2344</v>
      </c>
      <c r="B443" s="3" t="s">
        <v>10462</v>
      </c>
      <c r="C443" s="3" t="s">
        <v>3025</v>
      </c>
      <c r="D443" s="3" t="s">
        <v>3026</v>
      </c>
      <c r="E443" s="3" t="s">
        <v>3026</v>
      </c>
      <c r="F443" s="3" t="s">
        <v>3025</v>
      </c>
      <c r="G443" s="3" t="s">
        <v>3025</v>
      </c>
    </row>
    <row r="444" spans="1:7" ht="45" customHeight="1" x14ac:dyDescent="0.25">
      <c r="A444" s="3" t="s">
        <v>2349</v>
      </c>
      <c r="B444" s="3" t="s">
        <v>10463</v>
      </c>
      <c r="C444" s="3" t="s">
        <v>3025</v>
      </c>
      <c r="D444" s="3" t="s">
        <v>3026</v>
      </c>
      <c r="E444" s="3" t="s">
        <v>3026</v>
      </c>
      <c r="F444" s="3" t="s">
        <v>3025</v>
      </c>
      <c r="G444" s="3" t="s">
        <v>3025</v>
      </c>
    </row>
    <row r="445" spans="1:7" ht="45" customHeight="1" x14ac:dyDescent="0.25">
      <c r="A445" s="3" t="s">
        <v>2351</v>
      </c>
      <c r="B445" s="3" t="s">
        <v>10464</v>
      </c>
      <c r="C445" s="3" t="s">
        <v>3025</v>
      </c>
      <c r="D445" s="3" t="s">
        <v>3026</v>
      </c>
      <c r="E445" s="3" t="s">
        <v>3026</v>
      </c>
      <c r="F445" s="3" t="s">
        <v>3025</v>
      </c>
      <c r="G445" s="3" t="s">
        <v>3025</v>
      </c>
    </row>
    <row r="446" spans="1:7" ht="45" customHeight="1" x14ac:dyDescent="0.25">
      <c r="A446" s="3" t="s">
        <v>2354</v>
      </c>
      <c r="B446" s="3" t="s">
        <v>10465</v>
      </c>
      <c r="C446" s="3" t="s">
        <v>3025</v>
      </c>
      <c r="D446" s="3" t="s">
        <v>3026</v>
      </c>
      <c r="E446" s="3" t="s">
        <v>3026</v>
      </c>
      <c r="F446" s="3" t="s">
        <v>3025</v>
      </c>
      <c r="G446" s="3" t="s">
        <v>3025</v>
      </c>
    </row>
    <row r="447" spans="1:7" ht="45" customHeight="1" x14ac:dyDescent="0.25">
      <c r="A447" s="3" t="s">
        <v>2357</v>
      </c>
      <c r="B447" s="3" t="s">
        <v>10466</v>
      </c>
      <c r="C447" s="3" t="s">
        <v>3025</v>
      </c>
      <c r="D447" s="3" t="s">
        <v>3026</v>
      </c>
      <c r="E447" s="3" t="s">
        <v>3026</v>
      </c>
      <c r="F447" s="3" t="s">
        <v>3025</v>
      </c>
      <c r="G447" s="3" t="s">
        <v>3025</v>
      </c>
    </row>
    <row r="448" spans="1:7" ht="45" customHeight="1" x14ac:dyDescent="0.25">
      <c r="A448" s="3" t="s">
        <v>2361</v>
      </c>
      <c r="B448" s="3" t="s">
        <v>10467</v>
      </c>
      <c r="C448" s="3" t="s">
        <v>3025</v>
      </c>
      <c r="D448" s="3" t="s">
        <v>3026</v>
      </c>
      <c r="E448" s="3" t="s">
        <v>3026</v>
      </c>
      <c r="F448" s="3" t="s">
        <v>3025</v>
      </c>
      <c r="G448" s="3" t="s">
        <v>3025</v>
      </c>
    </row>
    <row r="449" spans="1:7" ht="45" customHeight="1" x14ac:dyDescent="0.25">
      <c r="A449" s="3" t="s">
        <v>2367</v>
      </c>
      <c r="B449" s="3" t="s">
        <v>10468</v>
      </c>
      <c r="C449" s="3" t="s">
        <v>3025</v>
      </c>
      <c r="D449" s="3" t="s">
        <v>3026</v>
      </c>
      <c r="E449" s="3" t="s">
        <v>3026</v>
      </c>
      <c r="F449" s="3" t="s">
        <v>3025</v>
      </c>
      <c r="G449" s="3" t="s">
        <v>3025</v>
      </c>
    </row>
    <row r="450" spans="1:7" ht="45" customHeight="1" x14ac:dyDescent="0.25">
      <c r="A450" s="3" t="s">
        <v>2369</v>
      </c>
      <c r="B450" s="3" t="s">
        <v>10469</v>
      </c>
      <c r="C450" s="3" t="s">
        <v>3025</v>
      </c>
      <c r="D450" s="3" t="s">
        <v>3026</v>
      </c>
      <c r="E450" s="3" t="s">
        <v>3026</v>
      </c>
      <c r="F450" s="3" t="s">
        <v>3025</v>
      </c>
      <c r="G450" s="3" t="s">
        <v>3025</v>
      </c>
    </row>
    <row r="451" spans="1:7" ht="45" customHeight="1" x14ac:dyDescent="0.25">
      <c r="A451" s="3" t="s">
        <v>2373</v>
      </c>
      <c r="B451" s="3" t="s">
        <v>10470</v>
      </c>
      <c r="C451" s="3" t="s">
        <v>3025</v>
      </c>
      <c r="D451" s="3" t="s">
        <v>3026</v>
      </c>
      <c r="E451" s="3" t="s">
        <v>3026</v>
      </c>
      <c r="F451" s="3" t="s">
        <v>3025</v>
      </c>
      <c r="G451" s="3" t="s">
        <v>3025</v>
      </c>
    </row>
    <row r="452" spans="1:7" ht="45" customHeight="1" x14ac:dyDescent="0.25">
      <c r="A452" s="3" t="s">
        <v>2375</v>
      </c>
      <c r="B452" s="3" t="s">
        <v>10471</v>
      </c>
      <c r="C452" s="3" t="s">
        <v>3025</v>
      </c>
      <c r="D452" s="3" t="s">
        <v>3026</v>
      </c>
      <c r="E452" s="3" t="s">
        <v>3026</v>
      </c>
      <c r="F452" s="3" t="s">
        <v>3025</v>
      </c>
      <c r="G452" s="3" t="s">
        <v>3025</v>
      </c>
    </row>
    <row r="453" spans="1:7" ht="45" customHeight="1" x14ac:dyDescent="0.25">
      <c r="A453" s="3" t="s">
        <v>2380</v>
      </c>
      <c r="B453" s="3" t="s">
        <v>10472</v>
      </c>
      <c r="C453" s="3" t="s">
        <v>3025</v>
      </c>
      <c r="D453" s="3" t="s">
        <v>3026</v>
      </c>
      <c r="E453" s="3" t="s">
        <v>3026</v>
      </c>
      <c r="F453" s="3" t="s">
        <v>3025</v>
      </c>
      <c r="G453" s="3" t="s">
        <v>3025</v>
      </c>
    </row>
    <row r="454" spans="1:7" ht="45" customHeight="1" x14ac:dyDescent="0.25">
      <c r="A454" s="3" t="s">
        <v>2387</v>
      </c>
      <c r="B454" s="3" t="s">
        <v>10473</v>
      </c>
      <c r="C454" s="3" t="s">
        <v>3025</v>
      </c>
      <c r="D454" s="3" t="s">
        <v>3026</v>
      </c>
      <c r="E454" s="3" t="s">
        <v>3026</v>
      </c>
      <c r="F454" s="3" t="s">
        <v>3025</v>
      </c>
      <c r="G454" s="3" t="s">
        <v>3025</v>
      </c>
    </row>
    <row r="455" spans="1:7" ht="45" customHeight="1" x14ac:dyDescent="0.25">
      <c r="A455" s="3" t="s">
        <v>2394</v>
      </c>
      <c r="B455" s="3" t="s">
        <v>10474</v>
      </c>
      <c r="C455" s="3" t="s">
        <v>3025</v>
      </c>
      <c r="D455" s="3" t="s">
        <v>3026</v>
      </c>
      <c r="E455" s="3" t="s">
        <v>3026</v>
      </c>
      <c r="F455" s="3" t="s">
        <v>3025</v>
      </c>
      <c r="G455" s="3" t="s">
        <v>3025</v>
      </c>
    </row>
    <row r="456" spans="1:7" ht="45" customHeight="1" x14ac:dyDescent="0.25">
      <c r="A456" s="3" t="s">
        <v>2398</v>
      </c>
      <c r="B456" s="3" t="s">
        <v>10475</v>
      </c>
      <c r="C456" s="3" t="s">
        <v>3025</v>
      </c>
      <c r="D456" s="3" t="s">
        <v>3026</v>
      </c>
      <c r="E456" s="3" t="s">
        <v>3026</v>
      </c>
      <c r="F456" s="3" t="s">
        <v>3025</v>
      </c>
      <c r="G456" s="3" t="s">
        <v>3025</v>
      </c>
    </row>
    <row r="457" spans="1:7" ht="45" customHeight="1" x14ac:dyDescent="0.25">
      <c r="A457" s="3" t="s">
        <v>2406</v>
      </c>
      <c r="B457" s="3" t="s">
        <v>10476</v>
      </c>
      <c r="C457" s="3" t="s">
        <v>3025</v>
      </c>
      <c r="D457" s="3" t="s">
        <v>3026</v>
      </c>
      <c r="E457" s="3" t="s">
        <v>3026</v>
      </c>
      <c r="F457" s="3" t="s">
        <v>3025</v>
      </c>
      <c r="G457" s="3" t="s">
        <v>3025</v>
      </c>
    </row>
    <row r="458" spans="1:7" ht="45" customHeight="1" x14ac:dyDescent="0.25">
      <c r="A458" s="3" t="s">
        <v>2410</v>
      </c>
      <c r="B458" s="3" t="s">
        <v>10477</v>
      </c>
      <c r="C458" s="3" t="s">
        <v>3025</v>
      </c>
      <c r="D458" s="3" t="s">
        <v>3026</v>
      </c>
      <c r="E458" s="3" t="s">
        <v>3026</v>
      </c>
      <c r="F458" s="3" t="s">
        <v>3025</v>
      </c>
      <c r="G458" s="3" t="s">
        <v>3025</v>
      </c>
    </row>
    <row r="459" spans="1:7" ht="45" customHeight="1" x14ac:dyDescent="0.25">
      <c r="A459" s="3" t="s">
        <v>2415</v>
      </c>
      <c r="B459" s="3" t="s">
        <v>10478</v>
      </c>
      <c r="C459" s="3" t="s">
        <v>3025</v>
      </c>
      <c r="D459" s="3" t="s">
        <v>3026</v>
      </c>
      <c r="E459" s="3" t="s">
        <v>3026</v>
      </c>
      <c r="F459" s="3" t="s">
        <v>3025</v>
      </c>
      <c r="G459" s="3" t="s">
        <v>3025</v>
      </c>
    </row>
    <row r="460" spans="1:7" ht="45" customHeight="1" x14ac:dyDescent="0.25">
      <c r="A460" s="3" t="s">
        <v>2417</v>
      </c>
      <c r="B460" s="3" t="s">
        <v>10479</v>
      </c>
      <c r="C460" s="3" t="s">
        <v>3025</v>
      </c>
      <c r="D460" s="3" t="s">
        <v>3026</v>
      </c>
      <c r="E460" s="3" t="s">
        <v>3026</v>
      </c>
      <c r="F460" s="3" t="s">
        <v>3025</v>
      </c>
      <c r="G460" s="3" t="s">
        <v>3025</v>
      </c>
    </row>
    <row r="461" spans="1:7" ht="45" customHeight="1" x14ac:dyDescent="0.25">
      <c r="A461" s="3" t="s">
        <v>2420</v>
      </c>
      <c r="B461" s="3" t="s">
        <v>10480</v>
      </c>
      <c r="C461" s="3" t="s">
        <v>3025</v>
      </c>
      <c r="D461" s="3" t="s">
        <v>3026</v>
      </c>
      <c r="E461" s="3" t="s">
        <v>3026</v>
      </c>
      <c r="F461" s="3" t="s">
        <v>3025</v>
      </c>
      <c r="G461" s="3" t="s">
        <v>3025</v>
      </c>
    </row>
    <row r="462" spans="1:7" ht="45" customHeight="1" x14ac:dyDescent="0.25">
      <c r="A462" s="3" t="s">
        <v>2426</v>
      </c>
      <c r="B462" s="3" t="s">
        <v>10481</v>
      </c>
      <c r="C462" s="3" t="s">
        <v>3025</v>
      </c>
      <c r="D462" s="3" t="s">
        <v>3026</v>
      </c>
      <c r="E462" s="3" t="s">
        <v>3026</v>
      </c>
      <c r="F462" s="3" t="s">
        <v>3025</v>
      </c>
      <c r="G462" s="3" t="s">
        <v>3025</v>
      </c>
    </row>
    <row r="463" spans="1:7" ht="45" customHeight="1" x14ac:dyDescent="0.25">
      <c r="A463" s="3" t="s">
        <v>2433</v>
      </c>
      <c r="B463" s="3" t="s">
        <v>10482</v>
      </c>
      <c r="C463" s="3" t="s">
        <v>3025</v>
      </c>
      <c r="D463" s="3" t="s">
        <v>3026</v>
      </c>
      <c r="E463" s="3" t="s">
        <v>3026</v>
      </c>
      <c r="F463" s="3" t="s">
        <v>3025</v>
      </c>
      <c r="G463" s="3" t="s">
        <v>3025</v>
      </c>
    </row>
    <row r="464" spans="1:7" ht="45" customHeight="1" x14ac:dyDescent="0.25">
      <c r="A464" s="3" t="s">
        <v>2438</v>
      </c>
      <c r="B464" s="3" t="s">
        <v>10483</v>
      </c>
      <c r="C464" s="3" t="s">
        <v>3025</v>
      </c>
      <c r="D464" s="3" t="s">
        <v>3026</v>
      </c>
      <c r="E464" s="3" t="s">
        <v>3026</v>
      </c>
      <c r="F464" s="3" t="s">
        <v>3025</v>
      </c>
      <c r="G464" s="3" t="s">
        <v>3025</v>
      </c>
    </row>
    <row r="465" spans="1:7" ht="45" customHeight="1" x14ac:dyDescent="0.25">
      <c r="A465" s="3" t="s">
        <v>2440</v>
      </c>
      <c r="B465" s="3" t="s">
        <v>10484</v>
      </c>
      <c r="C465" s="3" t="s">
        <v>3025</v>
      </c>
      <c r="D465" s="3" t="s">
        <v>3026</v>
      </c>
      <c r="E465" s="3" t="s">
        <v>3026</v>
      </c>
      <c r="F465" s="3" t="s">
        <v>3025</v>
      </c>
      <c r="G465" s="3" t="s">
        <v>3025</v>
      </c>
    </row>
    <row r="466" spans="1:7" ht="45" customHeight="1" x14ac:dyDescent="0.25">
      <c r="A466" s="3" t="s">
        <v>2449</v>
      </c>
      <c r="B466" s="3" t="s">
        <v>10485</v>
      </c>
      <c r="C466" s="3" t="s">
        <v>3025</v>
      </c>
      <c r="D466" s="3" t="s">
        <v>3026</v>
      </c>
      <c r="E466" s="3" t="s">
        <v>3026</v>
      </c>
      <c r="F466" s="3" t="s">
        <v>3025</v>
      </c>
      <c r="G466" s="3" t="s">
        <v>3025</v>
      </c>
    </row>
    <row r="467" spans="1:7" ht="45" customHeight="1" x14ac:dyDescent="0.25">
      <c r="A467" s="3" t="s">
        <v>2457</v>
      </c>
      <c r="B467" s="3" t="s">
        <v>10486</v>
      </c>
      <c r="C467" s="3" t="s">
        <v>3025</v>
      </c>
      <c r="D467" s="3" t="s">
        <v>3026</v>
      </c>
      <c r="E467" s="3" t="s">
        <v>3026</v>
      </c>
      <c r="F467" s="3" t="s">
        <v>3025</v>
      </c>
      <c r="G467" s="3" t="s">
        <v>3025</v>
      </c>
    </row>
    <row r="468" spans="1:7" ht="45" customHeight="1" x14ac:dyDescent="0.25">
      <c r="A468" s="3" t="s">
        <v>2462</v>
      </c>
      <c r="B468" s="3" t="s">
        <v>10487</v>
      </c>
      <c r="C468" s="3" t="s">
        <v>3025</v>
      </c>
      <c r="D468" s="3" t="s">
        <v>3026</v>
      </c>
      <c r="E468" s="3" t="s">
        <v>3026</v>
      </c>
      <c r="F468" s="3" t="s">
        <v>3025</v>
      </c>
      <c r="G468" s="3" t="s">
        <v>3025</v>
      </c>
    </row>
    <row r="469" spans="1:7" ht="45" customHeight="1" x14ac:dyDescent="0.25">
      <c r="A469" s="3" t="s">
        <v>2465</v>
      </c>
      <c r="B469" s="3" t="s">
        <v>10488</v>
      </c>
      <c r="C469" s="3" t="s">
        <v>3025</v>
      </c>
      <c r="D469" s="3" t="s">
        <v>3026</v>
      </c>
      <c r="E469" s="3" t="s">
        <v>3026</v>
      </c>
      <c r="F469" s="3" t="s">
        <v>3025</v>
      </c>
      <c r="G469" s="3" t="s">
        <v>3025</v>
      </c>
    </row>
    <row r="470" spans="1:7" ht="45" customHeight="1" x14ac:dyDescent="0.25">
      <c r="A470" s="3" t="s">
        <v>2468</v>
      </c>
      <c r="B470" s="3" t="s">
        <v>10489</v>
      </c>
      <c r="C470" s="3" t="s">
        <v>3025</v>
      </c>
      <c r="D470" s="3" t="s">
        <v>3026</v>
      </c>
      <c r="E470" s="3" t="s">
        <v>3026</v>
      </c>
      <c r="F470" s="3" t="s">
        <v>3025</v>
      </c>
      <c r="G470" s="3" t="s">
        <v>3025</v>
      </c>
    </row>
    <row r="471" spans="1:7" ht="45" customHeight="1" x14ac:dyDescent="0.25">
      <c r="A471" s="3" t="s">
        <v>2471</v>
      </c>
      <c r="B471" s="3" t="s">
        <v>10490</v>
      </c>
      <c r="C471" s="3" t="s">
        <v>3025</v>
      </c>
      <c r="D471" s="3" t="s">
        <v>3026</v>
      </c>
      <c r="E471" s="3" t="s">
        <v>3026</v>
      </c>
      <c r="F471" s="3" t="s">
        <v>3025</v>
      </c>
      <c r="G471" s="3" t="s">
        <v>3025</v>
      </c>
    </row>
    <row r="472" spans="1:7" ht="45" customHeight="1" x14ac:dyDescent="0.25">
      <c r="A472" s="3" t="s">
        <v>2475</v>
      </c>
      <c r="B472" s="3" t="s">
        <v>10491</v>
      </c>
      <c r="C472" s="3" t="s">
        <v>3025</v>
      </c>
      <c r="D472" s="3" t="s">
        <v>3026</v>
      </c>
      <c r="E472" s="3" t="s">
        <v>3026</v>
      </c>
      <c r="F472" s="3" t="s">
        <v>3025</v>
      </c>
      <c r="G472" s="3" t="s">
        <v>3025</v>
      </c>
    </row>
    <row r="473" spans="1:7" ht="45" customHeight="1" x14ac:dyDescent="0.25">
      <c r="A473" s="3" t="s">
        <v>2477</v>
      </c>
      <c r="B473" s="3" t="s">
        <v>10492</v>
      </c>
      <c r="C473" s="3" t="s">
        <v>3025</v>
      </c>
      <c r="D473" s="3" t="s">
        <v>3026</v>
      </c>
      <c r="E473" s="3" t="s">
        <v>3026</v>
      </c>
      <c r="F473" s="3" t="s">
        <v>3025</v>
      </c>
      <c r="G473" s="3" t="s">
        <v>3025</v>
      </c>
    </row>
    <row r="474" spans="1:7" ht="45" customHeight="1" x14ac:dyDescent="0.25">
      <c r="A474" s="3" t="s">
        <v>2480</v>
      </c>
      <c r="B474" s="3" t="s">
        <v>10493</v>
      </c>
      <c r="C474" s="3" t="s">
        <v>3025</v>
      </c>
      <c r="D474" s="3" t="s">
        <v>3026</v>
      </c>
      <c r="E474" s="3" t="s">
        <v>3026</v>
      </c>
      <c r="F474" s="3" t="s">
        <v>3025</v>
      </c>
      <c r="G474" s="3" t="s">
        <v>3025</v>
      </c>
    </row>
    <row r="475" spans="1:7" ht="45" customHeight="1" x14ac:dyDescent="0.25">
      <c r="A475" s="3" t="s">
        <v>2482</v>
      </c>
      <c r="B475" s="3" t="s">
        <v>10494</v>
      </c>
      <c r="C475" s="3" t="s">
        <v>3025</v>
      </c>
      <c r="D475" s="3" t="s">
        <v>3026</v>
      </c>
      <c r="E475" s="3" t="s">
        <v>3026</v>
      </c>
      <c r="F475" s="3" t="s">
        <v>3025</v>
      </c>
      <c r="G475" s="3" t="s">
        <v>3025</v>
      </c>
    </row>
    <row r="476" spans="1:7" ht="45" customHeight="1" x14ac:dyDescent="0.25">
      <c r="A476" s="3" t="s">
        <v>2485</v>
      </c>
      <c r="B476" s="3" t="s">
        <v>10495</v>
      </c>
      <c r="C476" s="3" t="s">
        <v>3025</v>
      </c>
      <c r="D476" s="3" t="s">
        <v>3026</v>
      </c>
      <c r="E476" s="3" t="s">
        <v>3026</v>
      </c>
      <c r="F476" s="3" t="s">
        <v>3025</v>
      </c>
      <c r="G476" s="3" t="s">
        <v>3025</v>
      </c>
    </row>
    <row r="477" spans="1:7" ht="45" customHeight="1" x14ac:dyDescent="0.25">
      <c r="A477" s="3" t="s">
        <v>2488</v>
      </c>
      <c r="B477" s="3" t="s">
        <v>10496</v>
      </c>
      <c r="C477" s="3" t="s">
        <v>3025</v>
      </c>
      <c r="D477" s="3" t="s">
        <v>3026</v>
      </c>
      <c r="E477" s="3" t="s">
        <v>3026</v>
      </c>
      <c r="F477" s="3" t="s">
        <v>3025</v>
      </c>
      <c r="G477" s="3" t="s">
        <v>3025</v>
      </c>
    </row>
    <row r="478" spans="1:7" ht="45" customHeight="1" x14ac:dyDescent="0.25">
      <c r="A478" s="3" t="s">
        <v>2490</v>
      </c>
      <c r="B478" s="3" t="s">
        <v>10497</v>
      </c>
      <c r="C478" s="3" t="s">
        <v>3025</v>
      </c>
      <c r="D478" s="3" t="s">
        <v>3026</v>
      </c>
      <c r="E478" s="3" t="s">
        <v>3026</v>
      </c>
      <c r="F478" s="3" t="s">
        <v>3025</v>
      </c>
      <c r="G478" s="3" t="s">
        <v>3025</v>
      </c>
    </row>
    <row r="479" spans="1:7" ht="45" customHeight="1" x14ac:dyDescent="0.25">
      <c r="A479" s="3" t="s">
        <v>2492</v>
      </c>
      <c r="B479" s="3" t="s">
        <v>10498</v>
      </c>
      <c r="C479" s="3" t="s">
        <v>3025</v>
      </c>
      <c r="D479" s="3" t="s">
        <v>3026</v>
      </c>
      <c r="E479" s="3" t="s">
        <v>3026</v>
      </c>
      <c r="F479" s="3" t="s">
        <v>3025</v>
      </c>
      <c r="G479" s="3" t="s">
        <v>3025</v>
      </c>
    </row>
    <row r="480" spans="1:7" ht="45" customHeight="1" x14ac:dyDescent="0.25">
      <c r="A480" s="3" t="s">
        <v>2496</v>
      </c>
      <c r="B480" s="3" t="s">
        <v>10499</v>
      </c>
      <c r="C480" s="3" t="s">
        <v>3025</v>
      </c>
      <c r="D480" s="3" t="s">
        <v>3026</v>
      </c>
      <c r="E480" s="3" t="s">
        <v>3026</v>
      </c>
      <c r="F480" s="3" t="s">
        <v>3025</v>
      </c>
      <c r="G480" s="3" t="s">
        <v>3025</v>
      </c>
    </row>
    <row r="481" spans="1:7" ht="45" customHeight="1" x14ac:dyDescent="0.25">
      <c r="A481" s="3" t="s">
        <v>2503</v>
      </c>
      <c r="B481" s="3" t="s">
        <v>10500</v>
      </c>
      <c r="C481" s="3" t="s">
        <v>3025</v>
      </c>
      <c r="D481" s="3" t="s">
        <v>3026</v>
      </c>
      <c r="E481" s="3" t="s">
        <v>3026</v>
      </c>
      <c r="F481" s="3" t="s">
        <v>3025</v>
      </c>
      <c r="G481" s="3" t="s">
        <v>3025</v>
      </c>
    </row>
    <row r="482" spans="1:7" ht="45" customHeight="1" x14ac:dyDescent="0.25">
      <c r="A482" s="3" t="s">
        <v>2506</v>
      </c>
      <c r="B482" s="3" t="s">
        <v>10501</v>
      </c>
      <c r="C482" s="3" t="s">
        <v>3025</v>
      </c>
      <c r="D482" s="3" t="s">
        <v>3026</v>
      </c>
      <c r="E482" s="3" t="s">
        <v>3026</v>
      </c>
      <c r="F482" s="3" t="s">
        <v>3025</v>
      </c>
      <c r="G482" s="3" t="s">
        <v>3025</v>
      </c>
    </row>
    <row r="483" spans="1:7" ht="45" customHeight="1" x14ac:dyDescent="0.25">
      <c r="A483" s="3" t="s">
        <v>2508</v>
      </c>
      <c r="B483" s="3" t="s">
        <v>10502</v>
      </c>
      <c r="C483" s="3" t="s">
        <v>3025</v>
      </c>
      <c r="D483" s="3" t="s">
        <v>3026</v>
      </c>
      <c r="E483" s="3" t="s">
        <v>3026</v>
      </c>
      <c r="F483" s="3" t="s">
        <v>3025</v>
      </c>
      <c r="G483" s="3" t="s">
        <v>3025</v>
      </c>
    </row>
    <row r="484" spans="1:7" ht="45" customHeight="1" x14ac:dyDescent="0.25">
      <c r="A484" s="3" t="s">
        <v>2511</v>
      </c>
      <c r="B484" s="3" t="s">
        <v>10503</v>
      </c>
      <c r="C484" s="3" t="s">
        <v>3025</v>
      </c>
      <c r="D484" s="3" t="s">
        <v>3026</v>
      </c>
      <c r="E484" s="3" t="s">
        <v>3026</v>
      </c>
      <c r="F484" s="3" t="s">
        <v>3025</v>
      </c>
      <c r="G484" s="3" t="s">
        <v>3025</v>
      </c>
    </row>
    <row r="485" spans="1:7" ht="45" customHeight="1" x14ac:dyDescent="0.25">
      <c r="A485" s="3" t="s">
        <v>2514</v>
      </c>
      <c r="B485" s="3" t="s">
        <v>10504</v>
      </c>
      <c r="C485" s="3" t="s">
        <v>3025</v>
      </c>
      <c r="D485" s="3" t="s">
        <v>3026</v>
      </c>
      <c r="E485" s="3" t="s">
        <v>3026</v>
      </c>
      <c r="F485" s="3" t="s">
        <v>3025</v>
      </c>
      <c r="G485" s="3" t="s">
        <v>3025</v>
      </c>
    </row>
    <row r="486" spans="1:7" ht="45" customHeight="1" x14ac:dyDescent="0.25">
      <c r="A486" s="3" t="s">
        <v>2516</v>
      </c>
      <c r="B486" s="3" t="s">
        <v>10505</v>
      </c>
      <c r="C486" s="3" t="s">
        <v>3025</v>
      </c>
      <c r="D486" s="3" t="s">
        <v>3026</v>
      </c>
      <c r="E486" s="3" t="s">
        <v>3026</v>
      </c>
      <c r="F486" s="3" t="s">
        <v>3025</v>
      </c>
      <c r="G486" s="3" t="s">
        <v>3025</v>
      </c>
    </row>
    <row r="487" spans="1:7" ht="45" customHeight="1" x14ac:dyDescent="0.25">
      <c r="A487" s="3" t="s">
        <v>2519</v>
      </c>
      <c r="B487" s="3" t="s">
        <v>10506</v>
      </c>
      <c r="C487" s="3" t="s">
        <v>3025</v>
      </c>
      <c r="D487" s="3" t="s">
        <v>3026</v>
      </c>
      <c r="E487" s="3" t="s">
        <v>3026</v>
      </c>
      <c r="F487" s="3" t="s">
        <v>3025</v>
      </c>
      <c r="G487" s="3" t="s">
        <v>3025</v>
      </c>
    </row>
    <row r="488" spans="1:7" ht="45" customHeight="1" x14ac:dyDescent="0.25">
      <c r="A488" s="3" t="s">
        <v>2521</v>
      </c>
      <c r="B488" s="3" t="s">
        <v>10507</v>
      </c>
      <c r="C488" s="3" t="s">
        <v>3025</v>
      </c>
      <c r="D488" s="3" t="s">
        <v>3026</v>
      </c>
      <c r="E488" s="3" t="s">
        <v>3026</v>
      </c>
      <c r="F488" s="3" t="s">
        <v>3025</v>
      </c>
      <c r="G488" s="3" t="s">
        <v>3025</v>
      </c>
    </row>
    <row r="489" spans="1:7" ht="45" customHeight="1" x14ac:dyDescent="0.25">
      <c r="A489" s="3" t="s">
        <v>2523</v>
      </c>
      <c r="B489" s="3" t="s">
        <v>10508</v>
      </c>
      <c r="C489" s="3" t="s">
        <v>3025</v>
      </c>
      <c r="D489" s="3" t="s">
        <v>3026</v>
      </c>
      <c r="E489" s="3" t="s">
        <v>3026</v>
      </c>
      <c r="F489" s="3" t="s">
        <v>3025</v>
      </c>
      <c r="G489" s="3" t="s">
        <v>3025</v>
      </c>
    </row>
    <row r="490" spans="1:7" ht="45" customHeight="1" x14ac:dyDescent="0.25">
      <c r="A490" s="3" t="s">
        <v>2525</v>
      </c>
      <c r="B490" s="3" t="s">
        <v>10509</v>
      </c>
      <c r="C490" s="3" t="s">
        <v>3025</v>
      </c>
      <c r="D490" s="3" t="s">
        <v>3026</v>
      </c>
      <c r="E490" s="3" t="s">
        <v>3026</v>
      </c>
      <c r="F490" s="3" t="s">
        <v>3025</v>
      </c>
      <c r="G490" s="3" t="s">
        <v>3025</v>
      </c>
    </row>
    <row r="491" spans="1:7" ht="45" customHeight="1" x14ac:dyDescent="0.25">
      <c r="A491" s="3" t="s">
        <v>2533</v>
      </c>
      <c r="B491" s="3" t="s">
        <v>10510</v>
      </c>
      <c r="C491" s="3" t="s">
        <v>3025</v>
      </c>
      <c r="D491" s="3" t="s">
        <v>3026</v>
      </c>
      <c r="E491" s="3" t="s">
        <v>3026</v>
      </c>
      <c r="F491" s="3" t="s">
        <v>3025</v>
      </c>
      <c r="G491" s="3" t="s">
        <v>3025</v>
      </c>
    </row>
    <row r="492" spans="1:7" ht="45" customHeight="1" x14ac:dyDescent="0.25">
      <c r="A492" s="3" t="s">
        <v>2539</v>
      </c>
      <c r="B492" s="3" t="s">
        <v>10511</v>
      </c>
      <c r="C492" s="3" t="s">
        <v>3025</v>
      </c>
      <c r="D492" s="3" t="s">
        <v>3026</v>
      </c>
      <c r="E492" s="3" t="s">
        <v>3026</v>
      </c>
      <c r="F492" s="3" t="s">
        <v>3025</v>
      </c>
      <c r="G492" s="3" t="s">
        <v>3025</v>
      </c>
    </row>
    <row r="493" spans="1:7" ht="45" customHeight="1" x14ac:dyDescent="0.25">
      <c r="A493" s="3" t="s">
        <v>2546</v>
      </c>
      <c r="B493" s="3" t="s">
        <v>10512</v>
      </c>
      <c r="C493" s="3" t="s">
        <v>3025</v>
      </c>
      <c r="D493" s="3" t="s">
        <v>3026</v>
      </c>
      <c r="E493" s="3" t="s">
        <v>3026</v>
      </c>
      <c r="F493" s="3" t="s">
        <v>3025</v>
      </c>
      <c r="G493" s="3" t="s">
        <v>3025</v>
      </c>
    </row>
    <row r="494" spans="1:7" ht="45" customHeight="1" x14ac:dyDescent="0.25">
      <c r="A494" s="3" t="s">
        <v>2549</v>
      </c>
      <c r="B494" s="3" t="s">
        <v>10513</v>
      </c>
      <c r="C494" s="3" t="s">
        <v>3025</v>
      </c>
      <c r="D494" s="3" t="s">
        <v>3026</v>
      </c>
      <c r="E494" s="3" t="s">
        <v>3026</v>
      </c>
      <c r="F494" s="3" t="s">
        <v>3025</v>
      </c>
      <c r="G494" s="3" t="s">
        <v>3025</v>
      </c>
    </row>
    <row r="495" spans="1:7" ht="45" customHeight="1" x14ac:dyDescent="0.25">
      <c r="A495" s="3" t="s">
        <v>2557</v>
      </c>
      <c r="B495" s="3" t="s">
        <v>10514</v>
      </c>
      <c r="C495" s="3" t="s">
        <v>3025</v>
      </c>
      <c r="D495" s="3" t="s">
        <v>3026</v>
      </c>
      <c r="E495" s="3" t="s">
        <v>3026</v>
      </c>
      <c r="F495" s="3" t="s">
        <v>3025</v>
      </c>
      <c r="G495" s="3" t="s">
        <v>3025</v>
      </c>
    </row>
    <row r="496" spans="1:7" ht="45" customHeight="1" x14ac:dyDescent="0.25">
      <c r="A496" s="3" t="s">
        <v>2562</v>
      </c>
      <c r="B496" s="3" t="s">
        <v>10515</v>
      </c>
      <c r="C496" s="3" t="s">
        <v>3025</v>
      </c>
      <c r="D496" s="3" t="s">
        <v>3026</v>
      </c>
      <c r="E496" s="3" t="s">
        <v>3026</v>
      </c>
      <c r="F496" s="3" t="s">
        <v>3025</v>
      </c>
      <c r="G496" s="3" t="s">
        <v>3025</v>
      </c>
    </row>
    <row r="497" spans="1:7" ht="45" customHeight="1" x14ac:dyDescent="0.25">
      <c r="A497" s="3" t="s">
        <v>2570</v>
      </c>
      <c r="B497" s="3" t="s">
        <v>10516</v>
      </c>
      <c r="C497" s="3" t="s">
        <v>3025</v>
      </c>
      <c r="D497" s="3" t="s">
        <v>3026</v>
      </c>
      <c r="E497" s="3" t="s">
        <v>3026</v>
      </c>
      <c r="F497" s="3" t="s">
        <v>3025</v>
      </c>
      <c r="G497" s="3" t="s">
        <v>3025</v>
      </c>
    </row>
    <row r="498" spans="1:7" ht="45" customHeight="1" x14ac:dyDescent="0.25">
      <c r="A498" s="3" t="s">
        <v>2572</v>
      </c>
      <c r="B498" s="3" t="s">
        <v>10517</v>
      </c>
      <c r="C498" s="3" t="s">
        <v>3025</v>
      </c>
      <c r="D498" s="3" t="s">
        <v>3026</v>
      </c>
      <c r="E498" s="3" t="s">
        <v>3026</v>
      </c>
      <c r="F498" s="3" t="s">
        <v>3025</v>
      </c>
      <c r="G498" s="3" t="s">
        <v>3025</v>
      </c>
    </row>
    <row r="499" spans="1:7" ht="45" customHeight="1" x14ac:dyDescent="0.25">
      <c r="A499" s="3" t="s">
        <v>2577</v>
      </c>
      <c r="B499" s="3" t="s">
        <v>10518</v>
      </c>
      <c r="C499" s="3" t="s">
        <v>3025</v>
      </c>
      <c r="D499" s="3" t="s">
        <v>3026</v>
      </c>
      <c r="E499" s="3" t="s">
        <v>3026</v>
      </c>
      <c r="F499" s="3" t="s">
        <v>3025</v>
      </c>
      <c r="G499" s="3" t="s">
        <v>3025</v>
      </c>
    </row>
    <row r="500" spans="1:7" ht="45" customHeight="1" x14ac:dyDescent="0.25">
      <c r="A500" s="3" t="s">
        <v>2584</v>
      </c>
      <c r="B500" s="3" t="s">
        <v>10519</v>
      </c>
      <c r="C500" s="3" t="s">
        <v>3025</v>
      </c>
      <c r="D500" s="3" t="s">
        <v>3026</v>
      </c>
      <c r="E500" s="3" t="s">
        <v>3026</v>
      </c>
      <c r="F500" s="3" t="s">
        <v>3025</v>
      </c>
      <c r="G500" s="3" t="s">
        <v>3025</v>
      </c>
    </row>
    <row r="501" spans="1:7" ht="45" customHeight="1" x14ac:dyDescent="0.25">
      <c r="A501" s="3" t="s">
        <v>2589</v>
      </c>
      <c r="B501" s="3" t="s">
        <v>10520</v>
      </c>
      <c r="C501" s="3" t="s">
        <v>3025</v>
      </c>
      <c r="D501" s="3" t="s">
        <v>3026</v>
      </c>
      <c r="E501" s="3" t="s">
        <v>3026</v>
      </c>
      <c r="F501" s="3" t="s">
        <v>3025</v>
      </c>
      <c r="G501" s="3" t="s">
        <v>3025</v>
      </c>
    </row>
    <row r="502" spans="1:7" ht="45" customHeight="1" x14ac:dyDescent="0.25">
      <c r="A502" s="3" t="s">
        <v>2597</v>
      </c>
      <c r="B502" s="3" t="s">
        <v>10521</v>
      </c>
      <c r="C502" s="3" t="s">
        <v>3025</v>
      </c>
      <c r="D502" s="3" t="s">
        <v>3026</v>
      </c>
      <c r="E502" s="3" t="s">
        <v>3026</v>
      </c>
      <c r="F502" s="3" t="s">
        <v>3025</v>
      </c>
      <c r="G502" s="3" t="s">
        <v>3025</v>
      </c>
    </row>
    <row r="503" spans="1:7" ht="45" customHeight="1" x14ac:dyDescent="0.25">
      <c r="A503" s="3" t="s">
        <v>2600</v>
      </c>
      <c r="B503" s="3" t="s">
        <v>10522</v>
      </c>
      <c r="C503" s="3" t="s">
        <v>3025</v>
      </c>
      <c r="D503" s="3" t="s">
        <v>3026</v>
      </c>
      <c r="E503" s="3" t="s">
        <v>3026</v>
      </c>
      <c r="F503" s="3" t="s">
        <v>3025</v>
      </c>
      <c r="G503" s="3" t="s">
        <v>3025</v>
      </c>
    </row>
    <row r="504" spans="1:7" ht="45" customHeight="1" x14ac:dyDescent="0.25">
      <c r="A504" s="3" t="s">
        <v>2607</v>
      </c>
      <c r="B504" s="3" t="s">
        <v>10523</v>
      </c>
      <c r="C504" s="3" t="s">
        <v>3025</v>
      </c>
      <c r="D504" s="3" t="s">
        <v>3026</v>
      </c>
      <c r="E504" s="3" t="s">
        <v>3026</v>
      </c>
      <c r="F504" s="3" t="s">
        <v>3025</v>
      </c>
      <c r="G504" s="3" t="s">
        <v>3025</v>
      </c>
    </row>
    <row r="505" spans="1:7" ht="45" customHeight="1" x14ac:dyDescent="0.25">
      <c r="A505" s="3" t="s">
        <v>2611</v>
      </c>
      <c r="B505" s="3" t="s">
        <v>10524</v>
      </c>
      <c r="C505" s="3" t="s">
        <v>3025</v>
      </c>
      <c r="D505" s="3" t="s">
        <v>3026</v>
      </c>
      <c r="E505" s="3" t="s">
        <v>3026</v>
      </c>
      <c r="F505" s="3" t="s">
        <v>3025</v>
      </c>
      <c r="G505" s="3" t="s">
        <v>3025</v>
      </c>
    </row>
    <row r="506" spans="1:7" ht="45" customHeight="1" x14ac:dyDescent="0.25">
      <c r="A506" s="3" t="s">
        <v>2617</v>
      </c>
      <c r="B506" s="3" t="s">
        <v>10525</v>
      </c>
      <c r="C506" s="3" t="s">
        <v>3025</v>
      </c>
      <c r="D506" s="3" t="s">
        <v>3026</v>
      </c>
      <c r="E506" s="3" t="s">
        <v>3026</v>
      </c>
      <c r="F506" s="3" t="s">
        <v>3025</v>
      </c>
      <c r="G506" s="3" t="s">
        <v>3025</v>
      </c>
    </row>
    <row r="507" spans="1:7" ht="45" customHeight="1" x14ac:dyDescent="0.25">
      <c r="A507" s="3" t="s">
        <v>2623</v>
      </c>
      <c r="B507" s="3" t="s">
        <v>10526</v>
      </c>
      <c r="C507" s="3" t="s">
        <v>3025</v>
      </c>
      <c r="D507" s="3" t="s">
        <v>3026</v>
      </c>
      <c r="E507" s="3" t="s">
        <v>3026</v>
      </c>
      <c r="F507" s="3" t="s">
        <v>3025</v>
      </c>
      <c r="G507" s="3" t="s">
        <v>3025</v>
      </c>
    </row>
    <row r="508" spans="1:7" ht="45" customHeight="1" x14ac:dyDescent="0.25">
      <c r="A508" s="3" t="s">
        <v>2626</v>
      </c>
      <c r="B508" s="3" t="s">
        <v>10527</v>
      </c>
      <c r="C508" s="3" t="s">
        <v>3025</v>
      </c>
      <c r="D508" s="3" t="s">
        <v>3026</v>
      </c>
      <c r="E508" s="3" t="s">
        <v>3026</v>
      </c>
      <c r="F508" s="3" t="s">
        <v>3025</v>
      </c>
      <c r="G508" s="3" t="s">
        <v>3025</v>
      </c>
    </row>
    <row r="509" spans="1:7" ht="45" customHeight="1" x14ac:dyDescent="0.25">
      <c r="A509" s="3" t="s">
        <v>2628</v>
      </c>
      <c r="B509" s="3" t="s">
        <v>10528</v>
      </c>
      <c r="C509" s="3" t="s">
        <v>3025</v>
      </c>
      <c r="D509" s="3" t="s">
        <v>3026</v>
      </c>
      <c r="E509" s="3" t="s">
        <v>3026</v>
      </c>
      <c r="F509" s="3" t="s">
        <v>3025</v>
      </c>
      <c r="G509" s="3" t="s">
        <v>3025</v>
      </c>
    </row>
    <row r="510" spans="1:7" ht="45" customHeight="1" x14ac:dyDescent="0.25">
      <c r="A510" s="3" t="s">
        <v>2631</v>
      </c>
      <c r="B510" s="3" t="s">
        <v>10529</v>
      </c>
      <c r="C510" s="3" t="s">
        <v>3025</v>
      </c>
      <c r="D510" s="3" t="s">
        <v>3026</v>
      </c>
      <c r="E510" s="3" t="s">
        <v>3026</v>
      </c>
      <c r="F510" s="3" t="s">
        <v>3025</v>
      </c>
      <c r="G510" s="3" t="s">
        <v>3025</v>
      </c>
    </row>
    <row r="511" spans="1:7" ht="45" customHeight="1" x14ac:dyDescent="0.25">
      <c r="A511" s="3" t="s">
        <v>2634</v>
      </c>
      <c r="B511" s="3" t="s">
        <v>10530</v>
      </c>
      <c r="C511" s="3" t="s">
        <v>3025</v>
      </c>
      <c r="D511" s="3" t="s">
        <v>3026</v>
      </c>
      <c r="E511" s="3" t="s">
        <v>3026</v>
      </c>
      <c r="F511" s="3" t="s">
        <v>3025</v>
      </c>
      <c r="G511" s="3" t="s">
        <v>3025</v>
      </c>
    </row>
    <row r="512" spans="1:7" ht="45" customHeight="1" x14ac:dyDescent="0.25">
      <c r="A512" s="3" t="s">
        <v>2639</v>
      </c>
      <c r="B512" s="3" t="s">
        <v>10531</v>
      </c>
      <c r="C512" s="3" t="s">
        <v>3025</v>
      </c>
      <c r="D512" s="3" t="s">
        <v>3026</v>
      </c>
      <c r="E512" s="3" t="s">
        <v>3026</v>
      </c>
      <c r="F512" s="3" t="s">
        <v>3025</v>
      </c>
      <c r="G512" s="3" t="s">
        <v>3025</v>
      </c>
    </row>
    <row r="513" spans="1:7" ht="45" customHeight="1" x14ac:dyDescent="0.25">
      <c r="A513" s="3" t="s">
        <v>2642</v>
      </c>
      <c r="B513" s="3" t="s">
        <v>10532</v>
      </c>
      <c r="C513" s="3" t="s">
        <v>3025</v>
      </c>
      <c r="D513" s="3" t="s">
        <v>3026</v>
      </c>
      <c r="E513" s="3" t="s">
        <v>3026</v>
      </c>
      <c r="F513" s="3" t="s">
        <v>3025</v>
      </c>
      <c r="G513" s="3" t="s">
        <v>3025</v>
      </c>
    </row>
    <row r="514" spans="1:7" ht="45" customHeight="1" x14ac:dyDescent="0.25">
      <c r="A514" s="3" t="s">
        <v>2645</v>
      </c>
      <c r="B514" s="3" t="s">
        <v>10533</v>
      </c>
      <c r="C514" s="3" t="s">
        <v>3025</v>
      </c>
      <c r="D514" s="3" t="s">
        <v>3026</v>
      </c>
      <c r="E514" s="3" t="s">
        <v>3026</v>
      </c>
      <c r="F514" s="3" t="s">
        <v>3025</v>
      </c>
      <c r="G514" s="3" t="s">
        <v>3025</v>
      </c>
    </row>
    <row r="515" spans="1:7" ht="45" customHeight="1" x14ac:dyDescent="0.25">
      <c r="A515" s="3" t="s">
        <v>2648</v>
      </c>
      <c r="B515" s="3" t="s">
        <v>10534</v>
      </c>
      <c r="C515" s="3" t="s">
        <v>3025</v>
      </c>
      <c r="D515" s="3" t="s">
        <v>3026</v>
      </c>
      <c r="E515" s="3" t="s">
        <v>3026</v>
      </c>
      <c r="F515" s="3" t="s">
        <v>3025</v>
      </c>
      <c r="G515" s="3" t="s">
        <v>3025</v>
      </c>
    </row>
    <row r="516" spans="1:7" ht="45" customHeight="1" x14ac:dyDescent="0.25">
      <c r="A516" s="3" t="s">
        <v>2652</v>
      </c>
      <c r="B516" s="3" t="s">
        <v>10535</v>
      </c>
      <c r="C516" s="3" t="s">
        <v>3025</v>
      </c>
      <c r="D516" s="3" t="s">
        <v>3026</v>
      </c>
      <c r="E516" s="3" t="s">
        <v>3026</v>
      </c>
      <c r="F516" s="3" t="s">
        <v>3025</v>
      </c>
      <c r="G516" s="3" t="s">
        <v>3025</v>
      </c>
    </row>
    <row r="517" spans="1:7" ht="45" customHeight="1" x14ac:dyDescent="0.25">
      <c r="A517" s="3" t="s">
        <v>2656</v>
      </c>
      <c r="B517" s="3" t="s">
        <v>10536</v>
      </c>
      <c r="C517" s="3" t="s">
        <v>3025</v>
      </c>
      <c r="D517" s="3" t="s">
        <v>3026</v>
      </c>
      <c r="E517" s="3" t="s">
        <v>3026</v>
      </c>
      <c r="F517" s="3" t="s">
        <v>3025</v>
      </c>
      <c r="G517" s="3" t="s">
        <v>3025</v>
      </c>
    </row>
    <row r="518" spans="1:7" ht="45" customHeight="1" x14ac:dyDescent="0.25">
      <c r="A518" s="3" t="s">
        <v>2661</v>
      </c>
      <c r="B518" s="3" t="s">
        <v>10537</v>
      </c>
      <c r="C518" s="3" t="s">
        <v>3025</v>
      </c>
      <c r="D518" s="3" t="s">
        <v>3026</v>
      </c>
      <c r="E518" s="3" t="s">
        <v>3026</v>
      </c>
      <c r="F518" s="3" t="s">
        <v>3025</v>
      </c>
      <c r="G518" s="3" t="s">
        <v>3025</v>
      </c>
    </row>
    <row r="519" spans="1:7" ht="45" customHeight="1" x14ac:dyDescent="0.25">
      <c r="A519" s="3" t="s">
        <v>2664</v>
      </c>
      <c r="B519" s="3" t="s">
        <v>10538</v>
      </c>
      <c r="C519" s="3" t="s">
        <v>3025</v>
      </c>
      <c r="D519" s="3" t="s">
        <v>3026</v>
      </c>
      <c r="E519" s="3" t="s">
        <v>3026</v>
      </c>
      <c r="F519" s="3" t="s">
        <v>3025</v>
      </c>
      <c r="G519" s="3" t="s">
        <v>3025</v>
      </c>
    </row>
    <row r="520" spans="1:7" ht="45" customHeight="1" x14ac:dyDescent="0.25">
      <c r="A520" s="3" t="s">
        <v>2666</v>
      </c>
      <c r="B520" s="3" t="s">
        <v>10539</v>
      </c>
      <c r="C520" s="3" t="s">
        <v>3025</v>
      </c>
      <c r="D520" s="3" t="s">
        <v>3026</v>
      </c>
      <c r="E520" s="3" t="s">
        <v>3026</v>
      </c>
      <c r="F520" s="3" t="s">
        <v>3025</v>
      </c>
      <c r="G520" s="3" t="s">
        <v>3025</v>
      </c>
    </row>
    <row r="521" spans="1:7" ht="45" customHeight="1" x14ac:dyDescent="0.25">
      <c r="A521" s="3" t="s">
        <v>2668</v>
      </c>
      <c r="B521" s="3" t="s">
        <v>10540</v>
      </c>
      <c r="C521" s="3" t="s">
        <v>3025</v>
      </c>
      <c r="D521" s="3" t="s">
        <v>3026</v>
      </c>
      <c r="E521" s="3" t="s">
        <v>3026</v>
      </c>
      <c r="F521" s="3" t="s">
        <v>3025</v>
      </c>
      <c r="G521" s="3" t="s">
        <v>3025</v>
      </c>
    </row>
    <row r="522" spans="1:7" ht="45" customHeight="1" x14ac:dyDescent="0.25">
      <c r="A522" s="3" t="s">
        <v>2671</v>
      </c>
      <c r="B522" s="3" t="s">
        <v>10541</v>
      </c>
      <c r="C522" s="3" t="s">
        <v>3025</v>
      </c>
      <c r="D522" s="3" t="s">
        <v>3026</v>
      </c>
      <c r="E522" s="3" t="s">
        <v>3026</v>
      </c>
      <c r="F522" s="3" t="s">
        <v>3025</v>
      </c>
      <c r="G522" s="3" t="s">
        <v>3025</v>
      </c>
    </row>
    <row r="523" spans="1:7" ht="45" customHeight="1" x14ac:dyDescent="0.25">
      <c r="A523" s="3" t="s">
        <v>2674</v>
      </c>
      <c r="B523" s="3" t="s">
        <v>10542</v>
      </c>
      <c r="C523" s="3" t="s">
        <v>3025</v>
      </c>
      <c r="D523" s="3" t="s">
        <v>3026</v>
      </c>
      <c r="E523" s="3" t="s">
        <v>3026</v>
      </c>
      <c r="F523" s="3" t="s">
        <v>3025</v>
      </c>
      <c r="G523" s="3" t="s">
        <v>3025</v>
      </c>
    </row>
    <row r="524" spans="1:7" ht="45" customHeight="1" x14ac:dyDescent="0.25">
      <c r="A524" s="3" t="s">
        <v>2676</v>
      </c>
      <c r="B524" s="3" t="s">
        <v>10543</v>
      </c>
      <c r="C524" s="3" t="s">
        <v>3025</v>
      </c>
      <c r="D524" s="3" t="s">
        <v>3026</v>
      </c>
      <c r="E524" s="3" t="s">
        <v>3026</v>
      </c>
      <c r="F524" s="3" t="s">
        <v>3025</v>
      </c>
      <c r="G524" s="3" t="s">
        <v>3025</v>
      </c>
    </row>
    <row r="525" spans="1:7" ht="45" customHeight="1" x14ac:dyDescent="0.25">
      <c r="A525" s="3" t="s">
        <v>2678</v>
      </c>
      <c r="B525" s="3" t="s">
        <v>10544</v>
      </c>
      <c r="C525" s="3" t="s">
        <v>3025</v>
      </c>
      <c r="D525" s="3" t="s">
        <v>3026</v>
      </c>
      <c r="E525" s="3" t="s">
        <v>3026</v>
      </c>
      <c r="F525" s="3" t="s">
        <v>3025</v>
      </c>
      <c r="G525" s="3" t="s">
        <v>3025</v>
      </c>
    </row>
    <row r="526" spans="1:7" ht="45" customHeight="1" x14ac:dyDescent="0.25">
      <c r="A526" s="3" t="s">
        <v>2682</v>
      </c>
      <c r="B526" s="3" t="s">
        <v>10545</v>
      </c>
      <c r="C526" s="3" t="s">
        <v>3025</v>
      </c>
      <c r="D526" s="3" t="s">
        <v>3026</v>
      </c>
      <c r="E526" s="3" t="s">
        <v>3026</v>
      </c>
      <c r="F526" s="3" t="s">
        <v>3025</v>
      </c>
      <c r="G526" s="3" t="s">
        <v>3025</v>
      </c>
    </row>
    <row r="527" spans="1:7" ht="45" customHeight="1" x14ac:dyDescent="0.25">
      <c r="A527" s="3" t="s">
        <v>2684</v>
      </c>
      <c r="B527" s="3" t="s">
        <v>10546</v>
      </c>
      <c r="C527" s="3" t="s">
        <v>3025</v>
      </c>
      <c r="D527" s="3" t="s">
        <v>3026</v>
      </c>
      <c r="E527" s="3" t="s">
        <v>3026</v>
      </c>
      <c r="F527" s="3" t="s">
        <v>3025</v>
      </c>
      <c r="G527" s="3" t="s">
        <v>3025</v>
      </c>
    </row>
    <row r="528" spans="1:7" ht="45" customHeight="1" x14ac:dyDescent="0.25">
      <c r="A528" s="3" t="s">
        <v>2687</v>
      </c>
      <c r="B528" s="3" t="s">
        <v>10547</v>
      </c>
      <c r="C528" s="3" t="s">
        <v>3025</v>
      </c>
      <c r="D528" s="3" t="s">
        <v>3026</v>
      </c>
      <c r="E528" s="3" t="s">
        <v>3026</v>
      </c>
      <c r="F528" s="3" t="s">
        <v>3025</v>
      </c>
      <c r="G528" s="3" t="s">
        <v>3025</v>
      </c>
    </row>
    <row r="529" spans="1:7" ht="45" customHeight="1" x14ac:dyDescent="0.25">
      <c r="A529" s="3" t="s">
        <v>2691</v>
      </c>
      <c r="B529" s="3" t="s">
        <v>10548</v>
      </c>
      <c r="C529" s="3" t="s">
        <v>3025</v>
      </c>
      <c r="D529" s="3" t="s">
        <v>3026</v>
      </c>
      <c r="E529" s="3" t="s">
        <v>3026</v>
      </c>
      <c r="F529" s="3" t="s">
        <v>3025</v>
      </c>
      <c r="G529" s="3" t="s">
        <v>3025</v>
      </c>
    </row>
    <row r="530" spans="1:7" ht="45" customHeight="1" x14ac:dyDescent="0.25">
      <c r="A530" s="3" t="s">
        <v>2694</v>
      </c>
      <c r="B530" s="3" t="s">
        <v>10549</v>
      </c>
      <c r="C530" s="3" t="s">
        <v>3025</v>
      </c>
      <c r="D530" s="3" t="s">
        <v>3026</v>
      </c>
      <c r="E530" s="3" t="s">
        <v>3026</v>
      </c>
      <c r="F530" s="3" t="s">
        <v>3025</v>
      </c>
      <c r="G530" s="3" t="s">
        <v>3025</v>
      </c>
    </row>
    <row r="531" spans="1:7" ht="45" customHeight="1" x14ac:dyDescent="0.25">
      <c r="A531" s="3" t="s">
        <v>2700</v>
      </c>
      <c r="B531" s="3" t="s">
        <v>10550</v>
      </c>
      <c r="C531" s="3" t="s">
        <v>3025</v>
      </c>
      <c r="D531" s="3" t="s">
        <v>3026</v>
      </c>
      <c r="E531" s="3" t="s">
        <v>3026</v>
      </c>
      <c r="F531" s="3" t="s">
        <v>3025</v>
      </c>
      <c r="G531" s="3" t="s">
        <v>3025</v>
      </c>
    </row>
    <row r="532" spans="1:7" ht="45" customHeight="1" x14ac:dyDescent="0.25">
      <c r="A532" s="3" t="s">
        <v>2702</v>
      </c>
      <c r="B532" s="3" t="s">
        <v>10551</v>
      </c>
      <c r="C532" s="3" t="s">
        <v>3025</v>
      </c>
      <c r="D532" s="3" t="s">
        <v>3026</v>
      </c>
      <c r="E532" s="3" t="s">
        <v>3026</v>
      </c>
      <c r="F532" s="3" t="s">
        <v>3025</v>
      </c>
      <c r="G532" s="3" t="s">
        <v>3025</v>
      </c>
    </row>
    <row r="533" spans="1:7" ht="45" customHeight="1" x14ac:dyDescent="0.25">
      <c r="A533" s="3" t="s">
        <v>2708</v>
      </c>
      <c r="B533" s="3" t="s">
        <v>10552</v>
      </c>
      <c r="C533" s="3" t="s">
        <v>3025</v>
      </c>
      <c r="D533" s="3" t="s">
        <v>3026</v>
      </c>
      <c r="E533" s="3" t="s">
        <v>3026</v>
      </c>
      <c r="F533" s="3" t="s">
        <v>3025</v>
      </c>
      <c r="G533" s="3" t="s">
        <v>3025</v>
      </c>
    </row>
    <row r="534" spans="1:7" ht="45" customHeight="1" x14ac:dyDescent="0.25">
      <c r="A534" s="3" t="s">
        <v>2714</v>
      </c>
      <c r="B534" s="3" t="s">
        <v>10553</v>
      </c>
      <c r="C534" s="3" t="s">
        <v>3025</v>
      </c>
      <c r="D534" s="3" t="s">
        <v>3026</v>
      </c>
      <c r="E534" s="3" t="s">
        <v>3026</v>
      </c>
      <c r="F534" s="3" t="s">
        <v>3025</v>
      </c>
      <c r="G534" s="3" t="s">
        <v>3025</v>
      </c>
    </row>
    <row r="535" spans="1:7" ht="45" customHeight="1" x14ac:dyDescent="0.25">
      <c r="A535" s="3" t="s">
        <v>2716</v>
      </c>
      <c r="B535" s="3" t="s">
        <v>10554</v>
      </c>
      <c r="C535" s="3" t="s">
        <v>3025</v>
      </c>
      <c r="D535" s="3" t="s">
        <v>3026</v>
      </c>
      <c r="E535" s="3" t="s">
        <v>3026</v>
      </c>
      <c r="F535" s="3" t="s">
        <v>3025</v>
      </c>
      <c r="G535" s="3" t="s">
        <v>3025</v>
      </c>
    </row>
    <row r="536" spans="1:7" ht="45" customHeight="1" x14ac:dyDescent="0.25">
      <c r="A536" s="3" t="s">
        <v>2720</v>
      </c>
      <c r="B536" s="3" t="s">
        <v>10555</v>
      </c>
      <c r="C536" s="3" t="s">
        <v>3025</v>
      </c>
      <c r="D536" s="3" t="s">
        <v>3026</v>
      </c>
      <c r="E536" s="3" t="s">
        <v>3026</v>
      </c>
      <c r="F536" s="3" t="s">
        <v>3025</v>
      </c>
      <c r="G536" s="3" t="s">
        <v>3025</v>
      </c>
    </row>
    <row r="537" spans="1:7" ht="45" customHeight="1" x14ac:dyDescent="0.25">
      <c r="A537" s="3" t="s">
        <v>2727</v>
      </c>
      <c r="B537" s="3" t="s">
        <v>10556</v>
      </c>
      <c r="C537" s="3" t="s">
        <v>3025</v>
      </c>
      <c r="D537" s="3" t="s">
        <v>3026</v>
      </c>
      <c r="E537" s="3" t="s">
        <v>3026</v>
      </c>
      <c r="F537" s="3" t="s">
        <v>3025</v>
      </c>
      <c r="G537" s="3" t="s">
        <v>3025</v>
      </c>
    </row>
    <row r="538" spans="1:7" ht="45" customHeight="1" x14ac:dyDescent="0.25">
      <c r="A538" s="3" t="s">
        <v>2733</v>
      </c>
      <c r="B538" s="3" t="s">
        <v>10557</v>
      </c>
      <c r="C538" s="3" t="s">
        <v>3025</v>
      </c>
      <c r="D538" s="3" t="s">
        <v>3026</v>
      </c>
      <c r="E538" s="3" t="s">
        <v>3026</v>
      </c>
      <c r="F538" s="3" t="s">
        <v>3025</v>
      </c>
      <c r="G538" s="3" t="s">
        <v>3025</v>
      </c>
    </row>
    <row r="539" spans="1:7" ht="45" customHeight="1" x14ac:dyDescent="0.25">
      <c r="A539" s="3" t="s">
        <v>2736</v>
      </c>
      <c r="B539" s="3" t="s">
        <v>10558</v>
      </c>
      <c r="C539" s="3" t="s">
        <v>3025</v>
      </c>
      <c r="D539" s="3" t="s">
        <v>3026</v>
      </c>
      <c r="E539" s="3" t="s">
        <v>3026</v>
      </c>
      <c r="F539" s="3" t="s">
        <v>3025</v>
      </c>
      <c r="G539" s="3" t="s">
        <v>3025</v>
      </c>
    </row>
    <row r="540" spans="1:7" ht="45" customHeight="1" x14ac:dyDescent="0.25">
      <c r="A540" s="3" t="s">
        <v>2739</v>
      </c>
      <c r="B540" s="3" t="s">
        <v>10559</v>
      </c>
      <c r="C540" s="3" t="s">
        <v>3025</v>
      </c>
      <c r="D540" s="3" t="s">
        <v>3026</v>
      </c>
      <c r="E540" s="3" t="s">
        <v>3026</v>
      </c>
      <c r="F540" s="3" t="s">
        <v>3025</v>
      </c>
      <c r="G540" s="3" t="s">
        <v>3025</v>
      </c>
    </row>
    <row r="541" spans="1:7" ht="45" customHeight="1" x14ac:dyDescent="0.25">
      <c r="A541" s="3" t="s">
        <v>2744</v>
      </c>
      <c r="B541" s="3" t="s">
        <v>10560</v>
      </c>
      <c r="C541" s="3" t="s">
        <v>3025</v>
      </c>
      <c r="D541" s="3" t="s">
        <v>3026</v>
      </c>
      <c r="E541" s="3" t="s">
        <v>3026</v>
      </c>
      <c r="F541" s="3" t="s">
        <v>3025</v>
      </c>
      <c r="G541" s="3" t="s">
        <v>3025</v>
      </c>
    </row>
    <row r="542" spans="1:7" ht="45" customHeight="1" x14ac:dyDescent="0.25">
      <c r="A542" s="3" t="s">
        <v>2748</v>
      </c>
      <c r="B542" s="3" t="s">
        <v>10561</v>
      </c>
      <c r="C542" s="3" t="s">
        <v>3025</v>
      </c>
      <c r="D542" s="3" t="s">
        <v>3026</v>
      </c>
      <c r="E542" s="3" t="s">
        <v>3026</v>
      </c>
      <c r="F542" s="3" t="s">
        <v>3025</v>
      </c>
      <c r="G542" s="3" t="s">
        <v>3025</v>
      </c>
    </row>
    <row r="543" spans="1:7" ht="45" customHeight="1" x14ac:dyDescent="0.25">
      <c r="A543" s="3" t="s">
        <v>2750</v>
      </c>
      <c r="B543" s="3" t="s">
        <v>10562</v>
      </c>
      <c r="C543" s="3" t="s">
        <v>3025</v>
      </c>
      <c r="D543" s="3" t="s">
        <v>3026</v>
      </c>
      <c r="E543" s="3" t="s">
        <v>3026</v>
      </c>
      <c r="F543" s="3" t="s">
        <v>3025</v>
      </c>
      <c r="G543" s="3" t="s">
        <v>3025</v>
      </c>
    </row>
    <row r="544" spans="1:7" ht="45" customHeight="1" x14ac:dyDescent="0.25">
      <c r="A544" s="3" t="s">
        <v>2753</v>
      </c>
      <c r="B544" s="3" t="s">
        <v>10563</v>
      </c>
      <c r="C544" s="3" t="s">
        <v>3025</v>
      </c>
      <c r="D544" s="3" t="s">
        <v>3026</v>
      </c>
      <c r="E544" s="3" t="s">
        <v>3026</v>
      </c>
      <c r="F544" s="3" t="s">
        <v>3025</v>
      </c>
      <c r="G544" s="3" t="s">
        <v>3025</v>
      </c>
    </row>
    <row r="545" spans="1:7" ht="45" customHeight="1" x14ac:dyDescent="0.25">
      <c r="A545" s="3" t="s">
        <v>2757</v>
      </c>
      <c r="B545" s="3" t="s">
        <v>10564</v>
      </c>
      <c r="C545" s="3" t="s">
        <v>3025</v>
      </c>
      <c r="D545" s="3" t="s">
        <v>3026</v>
      </c>
      <c r="E545" s="3" t="s">
        <v>3026</v>
      </c>
      <c r="F545" s="3" t="s">
        <v>3025</v>
      </c>
      <c r="G545" s="3" t="s">
        <v>3025</v>
      </c>
    </row>
    <row r="546" spans="1:7" ht="45" customHeight="1" x14ac:dyDescent="0.25">
      <c r="A546" s="3" t="s">
        <v>2760</v>
      </c>
      <c r="B546" s="3" t="s">
        <v>10565</v>
      </c>
      <c r="C546" s="3" t="s">
        <v>3025</v>
      </c>
      <c r="D546" s="3" t="s">
        <v>3026</v>
      </c>
      <c r="E546" s="3" t="s">
        <v>3026</v>
      </c>
      <c r="F546" s="3" t="s">
        <v>3025</v>
      </c>
      <c r="G546" s="3" t="s">
        <v>3025</v>
      </c>
    </row>
    <row r="547" spans="1:7" ht="45" customHeight="1" x14ac:dyDescent="0.25">
      <c r="A547" s="3" t="s">
        <v>2767</v>
      </c>
      <c r="B547" s="3" t="s">
        <v>10566</v>
      </c>
      <c r="C547" s="3" t="s">
        <v>3025</v>
      </c>
      <c r="D547" s="3" t="s">
        <v>3026</v>
      </c>
      <c r="E547" s="3" t="s">
        <v>3026</v>
      </c>
      <c r="F547" s="3" t="s">
        <v>3025</v>
      </c>
      <c r="G547" s="3" t="s">
        <v>3025</v>
      </c>
    </row>
    <row r="548" spans="1:7" ht="45" customHeight="1" x14ac:dyDescent="0.25">
      <c r="A548" s="3" t="s">
        <v>2770</v>
      </c>
      <c r="B548" s="3" t="s">
        <v>10567</v>
      </c>
      <c r="C548" s="3" t="s">
        <v>3025</v>
      </c>
      <c r="D548" s="3" t="s">
        <v>3026</v>
      </c>
      <c r="E548" s="3" t="s">
        <v>3026</v>
      </c>
      <c r="F548" s="3" t="s">
        <v>3025</v>
      </c>
      <c r="G548" s="3" t="s">
        <v>3025</v>
      </c>
    </row>
    <row r="549" spans="1:7" ht="45" customHeight="1" x14ac:dyDescent="0.25">
      <c r="A549" s="3" t="s">
        <v>2772</v>
      </c>
      <c r="B549" s="3" t="s">
        <v>10568</v>
      </c>
      <c r="C549" s="3" t="s">
        <v>3025</v>
      </c>
      <c r="D549" s="3" t="s">
        <v>3026</v>
      </c>
      <c r="E549" s="3" t="s">
        <v>3026</v>
      </c>
      <c r="F549" s="3" t="s">
        <v>3025</v>
      </c>
      <c r="G549" s="3" t="s">
        <v>3025</v>
      </c>
    </row>
    <row r="550" spans="1:7" ht="45" customHeight="1" x14ac:dyDescent="0.25">
      <c r="A550" s="3" t="s">
        <v>2774</v>
      </c>
      <c r="B550" s="3" t="s">
        <v>10569</v>
      </c>
      <c r="C550" s="3" t="s">
        <v>3025</v>
      </c>
      <c r="D550" s="3" t="s">
        <v>3026</v>
      </c>
      <c r="E550" s="3" t="s">
        <v>3026</v>
      </c>
      <c r="F550" s="3" t="s">
        <v>3025</v>
      </c>
      <c r="G550" s="3" t="s">
        <v>3025</v>
      </c>
    </row>
    <row r="551" spans="1:7" ht="45" customHeight="1" x14ac:dyDescent="0.25">
      <c r="A551" s="3" t="s">
        <v>2777</v>
      </c>
      <c r="B551" s="3" t="s">
        <v>10570</v>
      </c>
      <c r="C551" s="3" t="s">
        <v>3025</v>
      </c>
      <c r="D551" s="3" t="s">
        <v>3026</v>
      </c>
      <c r="E551" s="3" t="s">
        <v>3026</v>
      </c>
      <c r="F551" s="3" t="s">
        <v>3025</v>
      </c>
      <c r="G551" s="3" t="s">
        <v>3025</v>
      </c>
    </row>
    <row r="552" spans="1:7" ht="45" customHeight="1" x14ac:dyDescent="0.25">
      <c r="A552" s="3" t="s">
        <v>2784</v>
      </c>
      <c r="B552" s="3" t="s">
        <v>10571</v>
      </c>
      <c r="C552" s="3" t="s">
        <v>3025</v>
      </c>
      <c r="D552" s="3" t="s">
        <v>3026</v>
      </c>
      <c r="E552" s="3" t="s">
        <v>3026</v>
      </c>
      <c r="F552" s="3" t="s">
        <v>3025</v>
      </c>
      <c r="G552" s="3" t="s">
        <v>3025</v>
      </c>
    </row>
    <row r="553" spans="1:7" ht="45" customHeight="1" x14ac:dyDescent="0.25">
      <c r="A553" s="3" t="s">
        <v>2786</v>
      </c>
      <c r="B553" s="3" t="s">
        <v>10572</v>
      </c>
      <c r="C553" s="3" t="s">
        <v>3025</v>
      </c>
      <c r="D553" s="3" t="s">
        <v>3026</v>
      </c>
      <c r="E553" s="3" t="s">
        <v>3026</v>
      </c>
      <c r="F553" s="3" t="s">
        <v>3025</v>
      </c>
      <c r="G553" s="3" t="s">
        <v>3025</v>
      </c>
    </row>
    <row r="554" spans="1:7" ht="45" customHeight="1" x14ac:dyDescent="0.25">
      <c r="A554" s="3" t="s">
        <v>2788</v>
      </c>
      <c r="B554" s="3" t="s">
        <v>10573</v>
      </c>
      <c r="C554" s="3" t="s">
        <v>3025</v>
      </c>
      <c r="D554" s="3" t="s">
        <v>3026</v>
      </c>
      <c r="E554" s="3" t="s">
        <v>3026</v>
      </c>
      <c r="F554" s="3" t="s">
        <v>3025</v>
      </c>
      <c r="G554" s="3" t="s">
        <v>3025</v>
      </c>
    </row>
    <row r="555" spans="1:7" ht="45" customHeight="1" x14ac:dyDescent="0.25">
      <c r="A555" s="3" t="s">
        <v>2792</v>
      </c>
      <c r="B555" s="3" t="s">
        <v>10574</v>
      </c>
      <c r="C555" s="3" t="s">
        <v>3025</v>
      </c>
      <c r="D555" s="3" t="s">
        <v>3026</v>
      </c>
      <c r="E555" s="3" t="s">
        <v>3026</v>
      </c>
      <c r="F555" s="3" t="s">
        <v>3025</v>
      </c>
      <c r="G555" s="3" t="s">
        <v>3025</v>
      </c>
    </row>
    <row r="556" spans="1:7" ht="45" customHeight="1" x14ac:dyDescent="0.25">
      <c r="A556" s="3" t="s">
        <v>2794</v>
      </c>
      <c r="B556" s="3" t="s">
        <v>10575</v>
      </c>
      <c r="C556" s="3" t="s">
        <v>3025</v>
      </c>
      <c r="D556" s="3" t="s">
        <v>3026</v>
      </c>
      <c r="E556" s="3" t="s">
        <v>3026</v>
      </c>
      <c r="F556" s="3" t="s">
        <v>3025</v>
      </c>
      <c r="G556" s="3" t="s">
        <v>3025</v>
      </c>
    </row>
    <row r="557" spans="1:7" ht="45" customHeight="1" x14ac:dyDescent="0.25">
      <c r="A557" s="3" t="s">
        <v>2797</v>
      </c>
      <c r="B557" s="3" t="s">
        <v>10576</v>
      </c>
      <c r="C557" s="3" t="s">
        <v>3025</v>
      </c>
      <c r="D557" s="3" t="s">
        <v>3026</v>
      </c>
      <c r="E557" s="3" t="s">
        <v>3026</v>
      </c>
      <c r="F557" s="3" t="s">
        <v>3025</v>
      </c>
      <c r="G557" s="3" t="s">
        <v>3025</v>
      </c>
    </row>
    <row r="558" spans="1:7" ht="45" customHeight="1" x14ac:dyDescent="0.25">
      <c r="A558" s="3" t="s">
        <v>2800</v>
      </c>
      <c r="B558" s="3" t="s">
        <v>10577</v>
      </c>
      <c r="C558" s="3" t="s">
        <v>3025</v>
      </c>
      <c r="D558" s="3" t="s">
        <v>3026</v>
      </c>
      <c r="E558" s="3" t="s">
        <v>3026</v>
      </c>
      <c r="F558" s="3" t="s">
        <v>3025</v>
      </c>
      <c r="G558" s="3" t="s">
        <v>3025</v>
      </c>
    </row>
    <row r="559" spans="1:7" ht="45" customHeight="1" x14ac:dyDescent="0.25">
      <c r="A559" s="3" t="s">
        <v>2803</v>
      </c>
      <c r="B559" s="3" t="s">
        <v>10578</v>
      </c>
      <c r="C559" s="3" t="s">
        <v>3025</v>
      </c>
      <c r="D559" s="3" t="s">
        <v>3026</v>
      </c>
      <c r="E559" s="3" t="s">
        <v>3026</v>
      </c>
      <c r="F559" s="3" t="s">
        <v>3025</v>
      </c>
      <c r="G559" s="3" t="s">
        <v>3025</v>
      </c>
    </row>
    <row r="560" spans="1:7" ht="45" customHeight="1" x14ac:dyDescent="0.25">
      <c r="A560" s="3" t="s">
        <v>2806</v>
      </c>
      <c r="B560" s="3" t="s">
        <v>10579</v>
      </c>
      <c r="C560" s="3" t="s">
        <v>3025</v>
      </c>
      <c r="D560" s="3" t="s">
        <v>3026</v>
      </c>
      <c r="E560" s="3" t="s">
        <v>3026</v>
      </c>
      <c r="F560" s="3" t="s">
        <v>3025</v>
      </c>
      <c r="G560" s="3" t="s">
        <v>3025</v>
      </c>
    </row>
    <row r="561" spans="1:7" ht="45" customHeight="1" x14ac:dyDescent="0.25">
      <c r="A561" s="3" t="s">
        <v>2809</v>
      </c>
      <c r="B561" s="3" t="s">
        <v>10580</v>
      </c>
      <c r="C561" s="3" t="s">
        <v>3025</v>
      </c>
      <c r="D561" s="3" t="s">
        <v>3026</v>
      </c>
      <c r="E561" s="3" t="s">
        <v>3026</v>
      </c>
      <c r="F561" s="3" t="s">
        <v>3025</v>
      </c>
      <c r="G561" s="3" t="s">
        <v>3025</v>
      </c>
    </row>
    <row r="562" spans="1:7" ht="45" customHeight="1" x14ac:dyDescent="0.25">
      <c r="A562" s="3" t="s">
        <v>2811</v>
      </c>
      <c r="B562" s="3" t="s">
        <v>10581</v>
      </c>
      <c r="C562" s="3" t="s">
        <v>3025</v>
      </c>
      <c r="D562" s="3" t="s">
        <v>3026</v>
      </c>
      <c r="E562" s="3" t="s">
        <v>3026</v>
      </c>
      <c r="F562" s="3" t="s">
        <v>3025</v>
      </c>
      <c r="G562" s="3" t="s">
        <v>3025</v>
      </c>
    </row>
    <row r="563" spans="1:7" ht="45" customHeight="1" x14ac:dyDescent="0.25">
      <c r="A563" s="3" t="s">
        <v>2814</v>
      </c>
      <c r="B563" s="3" t="s">
        <v>10582</v>
      </c>
      <c r="C563" s="3" t="s">
        <v>3025</v>
      </c>
      <c r="D563" s="3" t="s">
        <v>3026</v>
      </c>
      <c r="E563" s="3" t="s">
        <v>3026</v>
      </c>
      <c r="F563" s="3" t="s">
        <v>3025</v>
      </c>
      <c r="G563" s="3" t="s">
        <v>3025</v>
      </c>
    </row>
    <row r="564" spans="1:7" ht="45" customHeight="1" x14ac:dyDescent="0.25">
      <c r="A564" s="3" t="s">
        <v>2817</v>
      </c>
      <c r="B564" s="3" t="s">
        <v>10583</v>
      </c>
      <c r="C564" s="3" t="s">
        <v>3025</v>
      </c>
      <c r="D564" s="3" t="s">
        <v>3026</v>
      </c>
      <c r="E564" s="3" t="s">
        <v>3026</v>
      </c>
      <c r="F564" s="3" t="s">
        <v>3025</v>
      </c>
      <c r="G564" s="3" t="s">
        <v>3025</v>
      </c>
    </row>
    <row r="565" spans="1:7" ht="45" customHeight="1" x14ac:dyDescent="0.25">
      <c r="A565" s="3" t="s">
        <v>2821</v>
      </c>
      <c r="B565" s="3" t="s">
        <v>10584</v>
      </c>
      <c r="C565" s="3" t="s">
        <v>3025</v>
      </c>
      <c r="D565" s="3" t="s">
        <v>3026</v>
      </c>
      <c r="E565" s="3" t="s">
        <v>3026</v>
      </c>
      <c r="F565" s="3" t="s">
        <v>3025</v>
      </c>
      <c r="G565" s="3" t="s">
        <v>3025</v>
      </c>
    </row>
    <row r="566" spans="1:7" ht="45" customHeight="1" x14ac:dyDescent="0.25">
      <c r="A566" s="3" t="s">
        <v>2823</v>
      </c>
      <c r="B566" s="3" t="s">
        <v>10585</v>
      </c>
      <c r="C566" s="3" t="s">
        <v>3025</v>
      </c>
      <c r="D566" s="3" t="s">
        <v>3026</v>
      </c>
      <c r="E566" s="3" t="s">
        <v>3026</v>
      </c>
      <c r="F566" s="3" t="s">
        <v>3025</v>
      </c>
      <c r="G566" s="3" t="s">
        <v>3025</v>
      </c>
    </row>
    <row r="567" spans="1:7" ht="45" customHeight="1" x14ac:dyDescent="0.25">
      <c r="A567" s="3" t="s">
        <v>2830</v>
      </c>
      <c r="B567" s="3" t="s">
        <v>10586</v>
      </c>
      <c r="C567" s="3" t="s">
        <v>3025</v>
      </c>
      <c r="D567" s="3" t="s">
        <v>3026</v>
      </c>
      <c r="E567" s="3" t="s">
        <v>3026</v>
      </c>
      <c r="F567" s="3" t="s">
        <v>3025</v>
      </c>
      <c r="G567" s="3" t="s">
        <v>3025</v>
      </c>
    </row>
    <row r="568" spans="1:7" ht="45" customHeight="1" x14ac:dyDescent="0.25">
      <c r="A568" s="3" t="s">
        <v>2833</v>
      </c>
      <c r="B568" s="3" t="s">
        <v>10587</v>
      </c>
      <c r="C568" s="3" t="s">
        <v>3025</v>
      </c>
      <c r="D568" s="3" t="s">
        <v>3026</v>
      </c>
      <c r="E568" s="3" t="s">
        <v>3026</v>
      </c>
      <c r="F568" s="3" t="s">
        <v>3025</v>
      </c>
      <c r="G568" s="3" t="s">
        <v>3025</v>
      </c>
    </row>
    <row r="569" spans="1:7" ht="45" customHeight="1" x14ac:dyDescent="0.25">
      <c r="A569" s="3" t="s">
        <v>2841</v>
      </c>
      <c r="B569" s="3" t="s">
        <v>10588</v>
      </c>
      <c r="C569" s="3" t="s">
        <v>3025</v>
      </c>
      <c r="D569" s="3" t="s">
        <v>3026</v>
      </c>
      <c r="E569" s="3" t="s">
        <v>3026</v>
      </c>
      <c r="F569" s="3" t="s">
        <v>3025</v>
      </c>
      <c r="G569" s="3" t="s">
        <v>3025</v>
      </c>
    </row>
    <row r="570" spans="1:7" ht="45" customHeight="1" x14ac:dyDescent="0.25">
      <c r="A570" s="3" t="s">
        <v>2847</v>
      </c>
      <c r="B570" s="3" t="s">
        <v>10589</v>
      </c>
      <c r="C570" s="3" t="s">
        <v>3025</v>
      </c>
      <c r="D570" s="3" t="s">
        <v>3026</v>
      </c>
      <c r="E570" s="3" t="s">
        <v>3026</v>
      </c>
      <c r="F570" s="3" t="s">
        <v>3025</v>
      </c>
      <c r="G570" s="3" t="s">
        <v>3025</v>
      </c>
    </row>
    <row r="571" spans="1:7" ht="45" customHeight="1" x14ac:dyDescent="0.25">
      <c r="A571" s="3" t="s">
        <v>2850</v>
      </c>
      <c r="B571" s="3" t="s">
        <v>10590</v>
      </c>
      <c r="C571" s="3" t="s">
        <v>3025</v>
      </c>
      <c r="D571" s="3" t="s">
        <v>3026</v>
      </c>
      <c r="E571" s="3" t="s">
        <v>3026</v>
      </c>
      <c r="F571" s="3" t="s">
        <v>3025</v>
      </c>
      <c r="G571" s="3" t="s">
        <v>3025</v>
      </c>
    </row>
    <row r="572" spans="1:7" ht="45" customHeight="1" x14ac:dyDescent="0.25">
      <c r="A572" s="3" t="s">
        <v>2855</v>
      </c>
      <c r="B572" s="3" t="s">
        <v>10591</v>
      </c>
      <c r="C572" s="3" t="s">
        <v>3025</v>
      </c>
      <c r="D572" s="3" t="s">
        <v>3026</v>
      </c>
      <c r="E572" s="3" t="s">
        <v>3026</v>
      </c>
      <c r="F572" s="3" t="s">
        <v>3025</v>
      </c>
      <c r="G572" s="3" t="s">
        <v>3025</v>
      </c>
    </row>
    <row r="573" spans="1:7" ht="45" customHeight="1" x14ac:dyDescent="0.25">
      <c r="A573" s="3" t="s">
        <v>2862</v>
      </c>
      <c r="B573" s="3" t="s">
        <v>10592</v>
      </c>
      <c r="C573" s="3" t="s">
        <v>3025</v>
      </c>
      <c r="D573" s="3" t="s">
        <v>3026</v>
      </c>
      <c r="E573" s="3" t="s">
        <v>3026</v>
      </c>
      <c r="F573" s="3" t="s">
        <v>3025</v>
      </c>
      <c r="G573" s="3" t="s">
        <v>3025</v>
      </c>
    </row>
    <row r="574" spans="1:7" ht="45" customHeight="1" x14ac:dyDescent="0.25">
      <c r="A574" s="3" t="s">
        <v>2864</v>
      </c>
      <c r="B574" s="3" t="s">
        <v>10593</v>
      </c>
      <c r="C574" s="3" t="s">
        <v>3025</v>
      </c>
      <c r="D574" s="3" t="s">
        <v>3026</v>
      </c>
      <c r="E574" s="3" t="s">
        <v>3026</v>
      </c>
      <c r="F574" s="3" t="s">
        <v>3025</v>
      </c>
      <c r="G574" s="3" t="s">
        <v>3025</v>
      </c>
    </row>
    <row r="575" spans="1:7" ht="45" customHeight="1" x14ac:dyDescent="0.25">
      <c r="A575" s="3" t="s">
        <v>2866</v>
      </c>
      <c r="B575" s="3" t="s">
        <v>10594</v>
      </c>
      <c r="C575" s="3" t="s">
        <v>3025</v>
      </c>
      <c r="D575" s="3" t="s">
        <v>3026</v>
      </c>
      <c r="E575" s="3" t="s">
        <v>3026</v>
      </c>
      <c r="F575" s="3" t="s">
        <v>3025</v>
      </c>
      <c r="G575" s="3" t="s">
        <v>3025</v>
      </c>
    </row>
    <row r="576" spans="1:7" ht="45" customHeight="1" x14ac:dyDescent="0.25">
      <c r="A576" s="3" t="s">
        <v>2872</v>
      </c>
      <c r="B576" s="3" t="s">
        <v>10595</v>
      </c>
      <c r="C576" s="3" t="s">
        <v>3025</v>
      </c>
      <c r="D576" s="3" t="s">
        <v>3026</v>
      </c>
      <c r="E576" s="3" t="s">
        <v>3026</v>
      </c>
      <c r="F576" s="3" t="s">
        <v>3025</v>
      </c>
      <c r="G576" s="3" t="s">
        <v>3025</v>
      </c>
    </row>
    <row r="577" spans="1:7" ht="45" customHeight="1" x14ac:dyDescent="0.25">
      <c r="A577" s="3" t="s">
        <v>2874</v>
      </c>
      <c r="B577" s="3" t="s">
        <v>10596</v>
      </c>
      <c r="C577" s="3" t="s">
        <v>3025</v>
      </c>
      <c r="D577" s="3" t="s">
        <v>3026</v>
      </c>
      <c r="E577" s="3" t="s">
        <v>3026</v>
      </c>
      <c r="F577" s="3" t="s">
        <v>3025</v>
      </c>
      <c r="G577" s="3" t="s">
        <v>3025</v>
      </c>
    </row>
    <row r="578" spans="1:7" ht="45" customHeight="1" x14ac:dyDescent="0.25">
      <c r="A578" s="3" t="s">
        <v>2882</v>
      </c>
      <c r="B578" s="3" t="s">
        <v>10597</v>
      </c>
      <c r="C578" s="3" t="s">
        <v>3025</v>
      </c>
      <c r="D578" s="3" t="s">
        <v>3026</v>
      </c>
      <c r="E578" s="3" t="s">
        <v>3026</v>
      </c>
      <c r="F578" s="3" t="s">
        <v>3025</v>
      </c>
      <c r="G578" s="3" t="s">
        <v>3025</v>
      </c>
    </row>
    <row r="579" spans="1:7" ht="45" customHeight="1" x14ac:dyDescent="0.25">
      <c r="A579" s="3" t="s">
        <v>2886</v>
      </c>
      <c r="B579" s="3" t="s">
        <v>10598</v>
      </c>
      <c r="C579" s="3" t="s">
        <v>3025</v>
      </c>
      <c r="D579" s="3" t="s">
        <v>3026</v>
      </c>
      <c r="E579" s="3" t="s">
        <v>3026</v>
      </c>
      <c r="F579" s="3" t="s">
        <v>3025</v>
      </c>
      <c r="G579" s="3" t="s">
        <v>3025</v>
      </c>
    </row>
    <row r="580" spans="1:7" ht="45" customHeight="1" x14ac:dyDescent="0.25">
      <c r="A580" s="3" t="s">
        <v>2891</v>
      </c>
      <c r="B580" s="3" t="s">
        <v>10599</v>
      </c>
      <c r="C580" s="3" t="s">
        <v>3025</v>
      </c>
      <c r="D580" s="3" t="s">
        <v>3026</v>
      </c>
      <c r="E580" s="3" t="s">
        <v>3026</v>
      </c>
      <c r="F580" s="3" t="s">
        <v>3025</v>
      </c>
      <c r="G580" s="3" t="s">
        <v>3025</v>
      </c>
    </row>
    <row r="581" spans="1:7" ht="45" customHeight="1" x14ac:dyDescent="0.25">
      <c r="A581" s="3" t="s">
        <v>2896</v>
      </c>
      <c r="B581" s="3" t="s">
        <v>10600</v>
      </c>
      <c r="C581" s="3" t="s">
        <v>3025</v>
      </c>
      <c r="D581" s="3" t="s">
        <v>3026</v>
      </c>
      <c r="E581" s="3" t="s">
        <v>3026</v>
      </c>
      <c r="F581" s="3" t="s">
        <v>3025</v>
      </c>
      <c r="G581" s="3" t="s">
        <v>3025</v>
      </c>
    </row>
    <row r="582" spans="1:7" ht="45" customHeight="1" x14ac:dyDescent="0.25">
      <c r="A582" s="3" t="s">
        <v>2903</v>
      </c>
      <c r="B582" s="3" t="s">
        <v>10601</v>
      </c>
      <c r="C582" s="3" t="s">
        <v>3025</v>
      </c>
      <c r="D582" s="3" t="s">
        <v>3026</v>
      </c>
      <c r="E582" s="3" t="s">
        <v>3026</v>
      </c>
      <c r="F582" s="3" t="s">
        <v>3025</v>
      </c>
      <c r="G582" s="3" t="s">
        <v>3025</v>
      </c>
    </row>
    <row r="583" spans="1:7" ht="45" customHeight="1" x14ac:dyDescent="0.25">
      <c r="A583" s="3" t="s">
        <v>2909</v>
      </c>
      <c r="B583" s="3" t="s">
        <v>10602</v>
      </c>
      <c r="C583" s="3" t="s">
        <v>3025</v>
      </c>
      <c r="D583" s="3" t="s">
        <v>3026</v>
      </c>
      <c r="E583" s="3" t="s">
        <v>3026</v>
      </c>
      <c r="F583" s="3" t="s">
        <v>3025</v>
      </c>
      <c r="G583" s="3" t="s">
        <v>3025</v>
      </c>
    </row>
    <row r="584" spans="1:7" ht="45" customHeight="1" x14ac:dyDescent="0.25">
      <c r="A584" s="3" t="s">
        <v>2914</v>
      </c>
      <c r="B584" s="3" t="s">
        <v>10603</v>
      </c>
      <c r="C584" s="3" t="s">
        <v>3025</v>
      </c>
      <c r="D584" s="3" t="s">
        <v>3026</v>
      </c>
      <c r="E584" s="3" t="s">
        <v>3026</v>
      </c>
      <c r="F584" s="3" t="s">
        <v>3025</v>
      </c>
      <c r="G584" s="3" t="s">
        <v>3025</v>
      </c>
    </row>
    <row r="585" spans="1:7" ht="45" customHeight="1" x14ac:dyDescent="0.25">
      <c r="A585" s="3" t="s">
        <v>2917</v>
      </c>
      <c r="B585" s="3" t="s">
        <v>10604</v>
      </c>
      <c r="C585" s="3" t="s">
        <v>3025</v>
      </c>
      <c r="D585" s="3" t="s">
        <v>3026</v>
      </c>
      <c r="E585" s="3" t="s">
        <v>3026</v>
      </c>
      <c r="F585" s="3" t="s">
        <v>3025</v>
      </c>
      <c r="G585" s="3" t="s">
        <v>3025</v>
      </c>
    </row>
    <row r="586" spans="1:7" ht="45" customHeight="1" x14ac:dyDescent="0.25">
      <c r="A586" s="3" t="s">
        <v>2923</v>
      </c>
      <c r="B586" s="3" t="s">
        <v>10605</v>
      </c>
      <c r="C586" s="3" t="s">
        <v>3025</v>
      </c>
      <c r="D586" s="3" t="s">
        <v>3026</v>
      </c>
      <c r="E586" s="3" t="s">
        <v>3026</v>
      </c>
      <c r="F586" s="3" t="s">
        <v>3025</v>
      </c>
      <c r="G586" s="3" t="s">
        <v>3025</v>
      </c>
    </row>
    <row r="587" spans="1:7" ht="45" customHeight="1" x14ac:dyDescent="0.25">
      <c r="A587" s="3" t="s">
        <v>2927</v>
      </c>
      <c r="B587" s="3" t="s">
        <v>10606</v>
      </c>
      <c r="C587" s="3" t="s">
        <v>3025</v>
      </c>
      <c r="D587" s="3" t="s">
        <v>3026</v>
      </c>
      <c r="E587" s="3" t="s">
        <v>3026</v>
      </c>
      <c r="F587" s="3" t="s">
        <v>3025</v>
      </c>
      <c r="G587" s="3" t="s">
        <v>3025</v>
      </c>
    </row>
    <row r="588" spans="1:7" ht="45" customHeight="1" x14ac:dyDescent="0.25">
      <c r="A588" s="3" t="s">
        <v>2930</v>
      </c>
      <c r="B588" s="3" t="s">
        <v>10607</v>
      </c>
      <c r="C588" s="3" t="s">
        <v>3025</v>
      </c>
      <c r="D588" s="3" t="s">
        <v>3026</v>
      </c>
      <c r="E588" s="3" t="s">
        <v>3026</v>
      </c>
      <c r="F588" s="3" t="s">
        <v>3025</v>
      </c>
      <c r="G588" s="3" t="s">
        <v>3025</v>
      </c>
    </row>
    <row r="589" spans="1:7" ht="45" customHeight="1" x14ac:dyDescent="0.25">
      <c r="A589" s="3" t="s">
        <v>2934</v>
      </c>
      <c r="B589" s="3" t="s">
        <v>10608</v>
      </c>
      <c r="C589" s="3" t="s">
        <v>3025</v>
      </c>
      <c r="D589" s="3" t="s">
        <v>3026</v>
      </c>
      <c r="E589" s="3" t="s">
        <v>3026</v>
      </c>
      <c r="F589" s="3" t="s">
        <v>3025</v>
      </c>
      <c r="G589" s="3" t="s">
        <v>3025</v>
      </c>
    </row>
    <row r="590" spans="1:7" ht="45" customHeight="1" x14ac:dyDescent="0.25">
      <c r="A590" s="3" t="s">
        <v>2937</v>
      </c>
      <c r="B590" s="3" t="s">
        <v>10609</v>
      </c>
      <c r="C590" s="3" t="s">
        <v>3025</v>
      </c>
      <c r="D590" s="3" t="s">
        <v>3026</v>
      </c>
      <c r="E590" s="3" t="s">
        <v>3026</v>
      </c>
      <c r="F590" s="3" t="s">
        <v>3025</v>
      </c>
      <c r="G590" s="3" t="s">
        <v>3025</v>
      </c>
    </row>
    <row r="591" spans="1:7" ht="45" customHeight="1" x14ac:dyDescent="0.25">
      <c r="A591" s="3" t="s">
        <v>2940</v>
      </c>
      <c r="B591" s="3" t="s">
        <v>10610</v>
      </c>
      <c r="C591" s="3" t="s">
        <v>3025</v>
      </c>
      <c r="D591" s="3" t="s">
        <v>3026</v>
      </c>
      <c r="E591" s="3" t="s">
        <v>3026</v>
      </c>
      <c r="F591" s="3" t="s">
        <v>3025</v>
      </c>
      <c r="G591" s="3" t="s">
        <v>3025</v>
      </c>
    </row>
    <row r="592" spans="1:7" ht="45" customHeight="1" x14ac:dyDescent="0.25">
      <c r="A592" s="3" t="s">
        <v>2943</v>
      </c>
      <c r="B592" s="3" t="s">
        <v>10611</v>
      </c>
      <c r="C592" s="3" t="s">
        <v>3025</v>
      </c>
      <c r="D592" s="3" t="s">
        <v>3026</v>
      </c>
      <c r="E592" s="3" t="s">
        <v>3026</v>
      </c>
      <c r="F592" s="3" t="s">
        <v>3025</v>
      </c>
      <c r="G592" s="3" t="s">
        <v>3025</v>
      </c>
    </row>
    <row r="593" spans="1:7" ht="45" customHeight="1" x14ac:dyDescent="0.25">
      <c r="A593" s="3" t="s">
        <v>2946</v>
      </c>
      <c r="B593" s="3" t="s">
        <v>10612</v>
      </c>
      <c r="C593" s="3" t="s">
        <v>3025</v>
      </c>
      <c r="D593" s="3" t="s">
        <v>3026</v>
      </c>
      <c r="E593" s="3" t="s">
        <v>3026</v>
      </c>
      <c r="F593" s="3" t="s">
        <v>3025</v>
      </c>
      <c r="G593" s="3" t="s">
        <v>3025</v>
      </c>
    </row>
    <row r="594" spans="1:7" ht="45" customHeight="1" x14ac:dyDescent="0.25">
      <c r="A594" s="3" t="s">
        <v>2951</v>
      </c>
      <c r="B594" s="3" t="s">
        <v>10613</v>
      </c>
      <c r="C594" s="3" t="s">
        <v>3025</v>
      </c>
      <c r="D594" s="3" t="s">
        <v>3026</v>
      </c>
      <c r="E594" s="3" t="s">
        <v>3026</v>
      </c>
      <c r="F594" s="3" t="s">
        <v>3025</v>
      </c>
      <c r="G594" s="3" t="s">
        <v>3025</v>
      </c>
    </row>
    <row r="595" spans="1:7" ht="45" customHeight="1" x14ac:dyDescent="0.25">
      <c r="A595" s="3" t="s">
        <v>2954</v>
      </c>
      <c r="B595" s="3" t="s">
        <v>10614</v>
      </c>
      <c r="C595" s="3" t="s">
        <v>3025</v>
      </c>
      <c r="D595" s="3" t="s">
        <v>3026</v>
      </c>
      <c r="E595" s="3" t="s">
        <v>3026</v>
      </c>
      <c r="F595" s="3" t="s">
        <v>3025</v>
      </c>
      <c r="G595" s="3" t="s">
        <v>3025</v>
      </c>
    </row>
    <row r="596" spans="1:7" ht="45" customHeight="1" x14ac:dyDescent="0.25">
      <c r="A596" s="3" t="s">
        <v>2957</v>
      </c>
      <c r="B596" s="3" t="s">
        <v>10615</v>
      </c>
      <c r="C596" s="3" t="s">
        <v>3025</v>
      </c>
      <c r="D596" s="3" t="s">
        <v>3026</v>
      </c>
      <c r="E596" s="3" t="s">
        <v>3026</v>
      </c>
      <c r="F596" s="3" t="s">
        <v>3025</v>
      </c>
      <c r="G596" s="3" t="s">
        <v>3025</v>
      </c>
    </row>
    <row r="597" spans="1:7" ht="45" customHeight="1" x14ac:dyDescent="0.25">
      <c r="A597" s="3" t="s">
        <v>2960</v>
      </c>
      <c r="B597" s="3" t="s">
        <v>10616</v>
      </c>
      <c r="C597" s="3" t="s">
        <v>3025</v>
      </c>
      <c r="D597" s="3" t="s">
        <v>3026</v>
      </c>
      <c r="E597" s="3" t="s">
        <v>3026</v>
      </c>
      <c r="F597" s="3" t="s">
        <v>3025</v>
      </c>
      <c r="G597" s="3" t="s">
        <v>3025</v>
      </c>
    </row>
    <row r="598" spans="1:7" ht="45" customHeight="1" x14ac:dyDescent="0.25">
      <c r="A598" s="3" t="s">
        <v>2962</v>
      </c>
      <c r="B598" s="3" t="s">
        <v>10617</v>
      </c>
      <c r="C598" s="3" t="s">
        <v>3025</v>
      </c>
      <c r="D598" s="3" t="s">
        <v>3026</v>
      </c>
      <c r="E598" s="3" t="s">
        <v>3026</v>
      </c>
      <c r="F598" s="3" t="s">
        <v>3025</v>
      </c>
      <c r="G598" s="3" t="s">
        <v>3025</v>
      </c>
    </row>
    <row r="599" spans="1:7" ht="45" customHeight="1" x14ac:dyDescent="0.25">
      <c r="A599" s="3" t="s">
        <v>2964</v>
      </c>
      <c r="B599" s="3" t="s">
        <v>10618</v>
      </c>
      <c r="C599" s="3" t="s">
        <v>3025</v>
      </c>
      <c r="D599" s="3" t="s">
        <v>3026</v>
      </c>
      <c r="E599" s="3" t="s">
        <v>3026</v>
      </c>
      <c r="F599" s="3" t="s">
        <v>3025</v>
      </c>
      <c r="G599" s="3" t="s">
        <v>3025</v>
      </c>
    </row>
    <row r="600" spans="1:7" ht="45" customHeight="1" x14ac:dyDescent="0.25">
      <c r="A600" s="3" t="s">
        <v>2973</v>
      </c>
      <c r="B600" s="3" t="s">
        <v>10619</v>
      </c>
      <c r="C600" s="3" t="s">
        <v>3025</v>
      </c>
      <c r="D600" s="3" t="s">
        <v>3026</v>
      </c>
      <c r="E600" s="3" t="s">
        <v>3026</v>
      </c>
      <c r="F600" s="3" t="s">
        <v>3025</v>
      </c>
      <c r="G600" s="3" t="s">
        <v>3025</v>
      </c>
    </row>
    <row r="601" spans="1:7" ht="45" customHeight="1" x14ac:dyDescent="0.25">
      <c r="A601" s="3" t="s">
        <v>2978</v>
      </c>
      <c r="B601" s="3" t="s">
        <v>10620</v>
      </c>
      <c r="C601" s="3" t="s">
        <v>3025</v>
      </c>
      <c r="D601" s="3" t="s">
        <v>3026</v>
      </c>
      <c r="E601" s="3" t="s">
        <v>3026</v>
      </c>
      <c r="F601" s="3" t="s">
        <v>3025</v>
      </c>
      <c r="G601" s="3" t="s">
        <v>3025</v>
      </c>
    </row>
    <row r="602" spans="1:7" ht="45" customHeight="1" x14ac:dyDescent="0.25">
      <c r="A602" s="3" t="s">
        <v>2983</v>
      </c>
      <c r="B602" s="3" t="s">
        <v>10621</v>
      </c>
      <c r="C602" s="3" t="s">
        <v>3025</v>
      </c>
      <c r="D602" s="3" t="s">
        <v>3026</v>
      </c>
      <c r="E602" s="3" t="s">
        <v>3026</v>
      </c>
      <c r="F602" s="3" t="s">
        <v>3025</v>
      </c>
      <c r="G602" s="3" t="s">
        <v>3025</v>
      </c>
    </row>
    <row r="603" spans="1:7" ht="45" customHeight="1" x14ac:dyDescent="0.25">
      <c r="A603" s="3" t="s">
        <v>2988</v>
      </c>
      <c r="B603" s="3" t="s">
        <v>10622</v>
      </c>
      <c r="C603" s="3" t="s">
        <v>3025</v>
      </c>
      <c r="D603" s="3" t="s">
        <v>3026</v>
      </c>
      <c r="E603" s="3" t="s">
        <v>3026</v>
      </c>
      <c r="F603" s="3" t="s">
        <v>3025</v>
      </c>
      <c r="G603" s="3" t="s">
        <v>3025</v>
      </c>
    </row>
    <row r="604" spans="1:7" ht="45" customHeight="1" x14ac:dyDescent="0.25">
      <c r="A604" s="3" t="s">
        <v>2995</v>
      </c>
      <c r="B604" s="3" t="s">
        <v>10623</v>
      </c>
      <c r="C604" s="3" t="s">
        <v>3025</v>
      </c>
      <c r="D604" s="3" t="s">
        <v>3026</v>
      </c>
      <c r="E604" s="3" t="s">
        <v>3026</v>
      </c>
      <c r="F604" s="3" t="s">
        <v>3025</v>
      </c>
      <c r="G604" s="3" t="s">
        <v>3025</v>
      </c>
    </row>
    <row r="605" spans="1:7" ht="45" customHeight="1" x14ac:dyDescent="0.25">
      <c r="A605" s="3" t="s">
        <v>3000</v>
      </c>
      <c r="B605" s="3" t="s">
        <v>10624</v>
      </c>
      <c r="C605" s="3" t="s">
        <v>3025</v>
      </c>
      <c r="D605" s="3" t="s">
        <v>3026</v>
      </c>
      <c r="E605" s="3" t="s">
        <v>3026</v>
      </c>
      <c r="F605" s="3" t="s">
        <v>3025</v>
      </c>
      <c r="G605" s="3" t="s">
        <v>3025</v>
      </c>
    </row>
    <row r="606" spans="1:7" ht="45" customHeight="1" x14ac:dyDescent="0.25">
      <c r="A606" s="3" t="s">
        <v>3004</v>
      </c>
      <c r="B606" s="3" t="s">
        <v>10625</v>
      </c>
      <c r="C606" s="3" t="s">
        <v>3025</v>
      </c>
      <c r="D606" s="3" t="s">
        <v>3026</v>
      </c>
      <c r="E606" s="3" t="s">
        <v>3026</v>
      </c>
      <c r="F606" s="3" t="s">
        <v>3025</v>
      </c>
      <c r="G606" s="3" t="s">
        <v>3025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425781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10626</v>
      </c>
      <c r="D2" t="s">
        <v>10627</v>
      </c>
    </row>
    <row r="3" spans="1:4" ht="30" x14ac:dyDescent="0.25">
      <c r="A3" s="1" t="s">
        <v>3018</v>
      </c>
      <c r="B3" s="1"/>
      <c r="C3" s="1" t="s">
        <v>10628</v>
      </c>
      <c r="D3" s="1" t="s">
        <v>10629</v>
      </c>
    </row>
    <row r="4" spans="1:4" ht="45" customHeight="1" x14ac:dyDescent="0.25">
      <c r="A4" s="3" t="s">
        <v>96</v>
      </c>
      <c r="B4" s="3" t="s">
        <v>10630</v>
      </c>
      <c r="C4" s="3" t="s">
        <v>10631</v>
      </c>
      <c r="D4" s="3" t="s">
        <v>5477</v>
      </c>
    </row>
    <row r="5" spans="1:4" ht="45" customHeight="1" x14ac:dyDescent="0.25">
      <c r="A5" s="3" t="s">
        <v>109</v>
      </c>
      <c r="B5" s="3" t="s">
        <v>10632</v>
      </c>
      <c r="C5" s="3" t="s">
        <v>10631</v>
      </c>
      <c r="D5" s="3" t="s">
        <v>5477</v>
      </c>
    </row>
    <row r="6" spans="1:4" ht="45" customHeight="1" x14ac:dyDescent="0.25">
      <c r="A6" s="3" t="s">
        <v>117</v>
      </c>
      <c r="B6" s="3" t="s">
        <v>10633</v>
      </c>
      <c r="C6" s="3" t="s">
        <v>10631</v>
      </c>
      <c r="D6" s="3" t="s">
        <v>5477</v>
      </c>
    </row>
    <row r="7" spans="1:4" ht="45" customHeight="1" x14ac:dyDescent="0.25">
      <c r="A7" s="3" t="s">
        <v>126</v>
      </c>
      <c r="B7" s="3" t="s">
        <v>10634</v>
      </c>
      <c r="C7" s="3" t="s">
        <v>10631</v>
      </c>
      <c r="D7" s="3" t="s">
        <v>5477</v>
      </c>
    </row>
    <row r="8" spans="1:4" ht="45" customHeight="1" x14ac:dyDescent="0.25">
      <c r="A8" s="3" t="s">
        <v>135</v>
      </c>
      <c r="B8" s="3" t="s">
        <v>10635</v>
      </c>
      <c r="C8" s="3" t="s">
        <v>10631</v>
      </c>
      <c r="D8" s="3" t="s">
        <v>5477</v>
      </c>
    </row>
    <row r="9" spans="1:4" ht="45" customHeight="1" x14ac:dyDescent="0.25">
      <c r="A9" s="3" t="s">
        <v>140</v>
      </c>
      <c r="B9" s="3" t="s">
        <v>10636</v>
      </c>
      <c r="C9" s="3" t="s">
        <v>10631</v>
      </c>
      <c r="D9" s="3" t="s">
        <v>5477</v>
      </c>
    </row>
    <row r="10" spans="1:4" ht="45" customHeight="1" x14ac:dyDescent="0.25">
      <c r="A10" s="3" t="s">
        <v>149</v>
      </c>
      <c r="B10" s="3" t="s">
        <v>10637</v>
      </c>
      <c r="C10" s="3" t="s">
        <v>10631</v>
      </c>
      <c r="D10" s="3" t="s">
        <v>5477</v>
      </c>
    </row>
    <row r="11" spans="1:4" ht="45" customHeight="1" x14ac:dyDescent="0.25">
      <c r="A11" s="3" t="s">
        <v>158</v>
      </c>
      <c r="B11" s="3" t="s">
        <v>10638</v>
      </c>
      <c r="C11" s="3" t="s">
        <v>10631</v>
      </c>
      <c r="D11" s="3" t="s">
        <v>5477</v>
      </c>
    </row>
    <row r="12" spans="1:4" ht="45" customHeight="1" x14ac:dyDescent="0.25">
      <c r="A12" s="3" t="s">
        <v>167</v>
      </c>
      <c r="B12" s="3" t="s">
        <v>10639</v>
      </c>
      <c r="C12" s="3" t="s">
        <v>10631</v>
      </c>
      <c r="D12" s="3" t="s">
        <v>5477</v>
      </c>
    </row>
    <row r="13" spans="1:4" ht="45" customHeight="1" x14ac:dyDescent="0.25">
      <c r="A13" s="3" t="s">
        <v>174</v>
      </c>
      <c r="B13" s="3" t="s">
        <v>10640</v>
      </c>
      <c r="C13" s="3" t="s">
        <v>10631</v>
      </c>
      <c r="D13" s="3" t="s">
        <v>5477</v>
      </c>
    </row>
    <row r="14" spans="1:4" ht="45" customHeight="1" x14ac:dyDescent="0.25">
      <c r="A14" s="3" t="s">
        <v>182</v>
      </c>
      <c r="B14" s="3" t="s">
        <v>10641</v>
      </c>
      <c r="C14" s="3" t="s">
        <v>10631</v>
      </c>
      <c r="D14" s="3" t="s">
        <v>5477</v>
      </c>
    </row>
    <row r="15" spans="1:4" ht="45" customHeight="1" x14ac:dyDescent="0.25">
      <c r="A15" s="3" t="s">
        <v>189</v>
      </c>
      <c r="B15" s="3" t="s">
        <v>10642</v>
      </c>
      <c r="C15" s="3" t="s">
        <v>10631</v>
      </c>
      <c r="D15" s="3" t="s">
        <v>5477</v>
      </c>
    </row>
    <row r="16" spans="1:4" ht="45" customHeight="1" x14ac:dyDescent="0.25">
      <c r="A16" s="3" t="s">
        <v>199</v>
      </c>
      <c r="B16" s="3" t="s">
        <v>10643</v>
      </c>
      <c r="C16" s="3" t="s">
        <v>10631</v>
      </c>
      <c r="D16" s="3" t="s">
        <v>5477</v>
      </c>
    </row>
    <row r="17" spans="1:4" ht="45" customHeight="1" x14ac:dyDescent="0.25">
      <c r="A17" s="3" t="s">
        <v>208</v>
      </c>
      <c r="B17" s="3" t="s">
        <v>10644</v>
      </c>
      <c r="C17" s="3" t="s">
        <v>10631</v>
      </c>
      <c r="D17" s="3" t="s">
        <v>5477</v>
      </c>
    </row>
    <row r="18" spans="1:4" ht="45" customHeight="1" x14ac:dyDescent="0.25">
      <c r="A18" s="3" t="s">
        <v>213</v>
      </c>
      <c r="B18" s="3" t="s">
        <v>10645</v>
      </c>
      <c r="C18" s="3" t="s">
        <v>10631</v>
      </c>
      <c r="D18" s="3" t="s">
        <v>5477</v>
      </c>
    </row>
    <row r="19" spans="1:4" ht="45" customHeight="1" x14ac:dyDescent="0.25">
      <c r="A19" s="3" t="s">
        <v>221</v>
      </c>
      <c r="B19" s="3" t="s">
        <v>10646</v>
      </c>
      <c r="C19" s="3" t="s">
        <v>10631</v>
      </c>
      <c r="D19" s="3" t="s">
        <v>5477</v>
      </c>
    </row>
    <row r="20" spans="1:4" ht="45" customHeight="1" x14ac:dyDescent="0.25">
      <c r="A20" s="3" t="s">
        <v>226</v>
      </c>
      <c r="B20" s="3" t="s">
        <v>10647</v>
      </c>
      <c r="C20" s="3" t="s">
        <v>10631</v>
      </c>
      <c r="D20" s="3" t="s">
        <v>5477</v>
      </c>
    </row>
    <row r="21" spans="1:4" ht="45" customHeight="1" x14ac:dyDescent="0.25">
      <c r="A21" s="3" t="s">
        <v>235</v>
      </c>
      <c r="B21" s="3" t="s">
        <v>10648</v>
      </c>
      <c r="C21" s="3" t="s">
        <v>10631</v>
      </c>
      <c r="D21" s="3" t="s">
        <v>5477</v>
      </c>
    </row>
    <row r="22" spans="1:4" ht="45" customHeight="1" x14ac:dyDescent="0.25">
      <c r="A22" s="3" t="s">
        <v>245</v>
      </c>
      <c r="B22" s="3" t="s">
        <v>10649</v>
      </c>
      <c r="C22" s="3" t="s">
        <v>10631</v>
      </c>
      <c r="D22" s="3" t="s">
        <v>5477</v>
      </c>
    </row>
    <row r="23" spans="1:4" ht="45" customHeight="1" x14ac:dyDescent="0.25">
      <c r="A23" s="3" t="s">
        <v>254</v>
      </c>
      <c r="B23" s="3" t="s">
        <v>10650</v>
      </c>
      <c r="C23" s="3" t="s">
        <v>10631</v>
      </c>
      <c r="D23" s="3" t="s">
        <v>5477</v>
      </c>
    </row>
    <row r="24" spans="1:4" ht="45" customHeight="1" x14ac:dyDescent="0.25">
      <c r="A24" s="3" t="s">
        <v>260</v>
      </c>
      <c r="B24" s="3" t="s">
        <v>10651</v>
      </c>
      <c r="C24" s="3" t="s">
        <v>10631</v>
      </c>
      <c r="D24" s="3" t="s">
        <v>5477</v>
      </c>
    </row>
    <row r="25" spans="1:4" ht="45" customHeight="1" x14ac:dyDescent="0.25">
      <c r="A25" s="3" t="s">
        <v>269</v>
      </c>
      <c r="B25" s="3" t="s">
        <v>10652</v>
      </c>
      <c r="C25" s="3" t="s">
        <v>10631</v>
      </c>
      <c r="D25" s="3" t="s">
        <v>5477</v>
      </c>
    </row>
    <row r="26" spans="1:4" ht="45" customHeight="1" x14ac:dyDescent="0.25">
      <c r="A26" s="3" t="s">
        <v>278</v>
      </c>
      <c r="B26" s="3" t="s">
        <v>10653</v>
      </c>
      <c r="C26" s="3" t="s">
        <v>10631</v>
      </c>
      <c r="D26" s="3" t="s">
        <v>5477</v>
      </c>
    </row>
    <row r="27" spans="1:4" ht="45" customHeight="1" x14ac:dyDescent="0.25">
      <c r="A27" s="3" t="s">
        <v>287</v>
      </c>
      <c r="B27" s="3" t="s">
        <v>10654</v>
      </c>
      <c r="C27" s="3" t="s">
        <v>10631</v>
      </c>
      <c r="D27" s="3" t="s">
        <v>5477</v>
      </c>
    </row>
    <row r="28" spans="1:4" ht="45" customHeight="1" x14ac:dyDescent="0.25">
      <c r="A28" s="3" t="s">
        <v>292</v>
      </c>
      <c r="B28" s="3" t="s">
        <v>10655</v>
      </c>
      <c r="C28" s="3" t="s">
        <v>10631</v>
      </c>
      <c r="D28" s="3" t="s">
        <v>5477</v>
      </c>
    </row>
    <row r="29" spans="1:4" ht="45" customHeight="1" x14ac:dyDescent="0.25">
      <c r="A29" s="3" t="s">
        <v>301</v>
      </c>
      <c r="B29" s="3" t="s">
        <v>10656</v>
      </c>
      <c r="C29" s="3" t="s">
        <v>10631</v>
      </c>
      <c r="D29" s="3" t="s">
        <v>5477</v>
      </c>
    </row>
    <row r="30" spans="1:4" ht="45" customHeight="1" x14ac:dyDescent="0.25">
      <c r="A30" s="3" t="s">
        <v>307</v>
      </c>
      <c r="B30" s="3" t="s">
        <v>10657</v>
      </c>
      <c r="C30" s="3" t="s">
        <v>10631</v>
      </c>
      <c r="D30" s="3" t="s">
        <v>5477</v>
      </c>
    </row>
    <row r="31" spans="1:4" ht="45" customHeight="1" x14ac:dyDescent="0.25">
      <c r="A31" s="3" t="s">
        <v>310</v>
      </c>
      <c r="B31" s="3" t="s">
        <v>10658</v>
      </c>
      <c r="C31" s="3" t="s">
        <v>10631</v>
      </c>
      <c r="D31" s="3" t="s">
        <v>5477</v>
      </c>
    </row>
    <row r="32" spans="1:4" ht="45" customHeight="1" x14ac:dyDescent="0.25">
      <c r="A32" s="3" t="s">
        <v>316</v>
      </c>
      <c r="B32" s="3" t="s">
        <v>10659</v>
      </c>
      <c r="C32" s="3" t="s">
        <v>10631</v>
      </c>
      <c r="D32" s="3" t="s">
        <v>5477</v>
      </c>
    </row>
    <row r="33" spans="1:4" ht="45" customHeight="1" x14ac:dyDescent="0.25">
      <c r="A33" s="3" t="s">
        <v>320</v>
      </c>
      <c r="B33" s="3" t="s">
        <v>10660</v>
      </c>
      <c r="C33" s="3" t="s">
        <v>10631</v>
      </c>
      <c r="D33" s="3" t="s">
        <v>5477</v>
      </c>
    </row>
    <row r="34" spans="1:4" ht="45" customHeight="1" x14ac:dyDescent="0.25">
      <c r="A34" s="3" t="s">
        <v>325</v>
      </c>
      <c r="B34" s="3" t="s">
        <v>10661</v>
      </c>
      <c r="C34" s="3" t="s">
        <v>10631</v>
      </c>
      <c r="D34" s="3" t="s">
        <v>5477</v>
      </c>
    </row>
    <row r="35" spans="1:4" ht="45" customHeight="1" x14ac:dyDescent="0.25">
      <c r="A35" s="3" t="s">
        <v>330</v>
      </c>
      <c r="B35" s="3" t="s">
        <v>10662</v>
      </c>
      <c r="C35" s="3" t="s">
        <v>10631</v>
      </c>
      <c r="D35" s="3" t="s">
        <v>5477</v>
      </c>
    </row>
    <row r="36" spans="1:4" ht="45" customHeight="1" x14ac:dyDescent="0.25">
      <c r="A36" s="3" t="s">
        <v>339</v>
      </c>
      <c r="B36" s="3" t="s">
        <v>10663</v>
      </c>
      <c r="C36" s="3" t="s">
        <v>10631</v>
      </c>
      <c r="D36" s="3" t="s">
        <v>5477</v>
      </c>
    </row>
    <row r="37" spans="1:4" ht="45" customHeight="1" x14ac:dyDescent="0.25">
      <c r="A37" s="3" t="s">
        <v>347</v>
      </c>
      <c r="B37" s="3" t="s">
        <v>10664</v>
      </c>
      <c r="C37" s="3" t="s">
        <v>10631</v>
      </c>
      <c r="D37" s="3" t="s">
        <v>5477</v>
      </c>
    </row>
    <row r="38" spans="1:4" ht="45" customHeight="1" x14ac:dyDescent="0.25">
      <c r="A38" s="3" t="s">
        <v>355</v>
      </c>
      <c r="B38" s="3" t="s">
        <v>10665</v>
      </c>
      <c r="C38" s="3" t="s">
        <v>10631</v>
      </c>
      <c r="D38" s="3" t="s">
        <v>5477</v>
      </c>
    </row>
    <row r="39" spans="1:4" ht="45" customHeight="1" x14ac:dyDescent="0.25">
      <c r="A39" s="3" t="s">
        <v>362</v>
      </c>
      <c r="B39" s="3" t="s">
        <v>10666</v>
      </c>
      <c r="C39" s="3" t="s">
        <v>10631</v>
      </c>
      <c r="D39" s="3" t="s">
        <v>5477</v>
      </c>
    </row>
    <row r="40" spans="1:4" ht="45" customHeight="1" x14ac:dyDescent="0.25">
      <c r="A40" s="3" t="s">
        <v>368</v>
      </c>
      <c r="B40" s="3" t="s">
        <v>10667</v>
      </c>
      <c r="C40" s="3" t="s">
        <v>10631</v>
      </c>
      <c r="D40" s="3" t="s">
        <v>5477</v>
      </c>
    </row>
    <row r="41" spans="1:4" ht="45" customHeight="1" x14ac:dyDescent="0.25">
      <c r="A41" s="3" t="s">
        <v>377</v>
      </c>
      <c r="B41" s="3" t="s">
        <v>10668</v>
      </c>
      <c r="C41" s="3" t="s">
        <v>10631</v>
      </c>
      <c r="D41" s="3" t="s">
        <v>5477</v>
      </c>
    </row>
    <row r="42" spans="1:4" ht="45" customHeight="1" x14ac:dyDescent="0.25">
      <c r="A42" s="3" t="s">
        <v>386</v>
      </c>
      <c r="B42" s="3" t="s">
        <v>10669</v>
      </c>
      <c r="C42" s="3" t="s">
        <v>10631</v>
      </c>
      <c r="D42" s="3" t="s">
        <v>5477</v>
      </c>
    </row>
    <row r="43" spans="1:4" ht="45" customHeight="1" x14ac:dyDescent="0.25">
      <c r="A43" s="3" t="s">
        <v>394</v>
      </c>
      <c r="B43" s="3" t="s">
        <v>10670</v>
      </c>
      <c r="C43" s="3" t="s">
        <v>10631</v>
      </c>
      <c r="D43" s="3" t="s">
        <v>5477</v>
      </c>
    </row>
    <row r="44" spans="1:4" ht="45" customHeight="1" x14ac:dyDescent="0.25">
      <c r="A44" s="3" t="s">
        <v>402</v>
      </c>
      <c r="B44" s="3" t="s">
        <v>10671</v>
      </c>
      <c r="C44" s="3" t="s">
        <v>10631</v>
      </c>
      <c r="D44" s="3" t="s">
        <v>5477</v>
      </c>
    </row>
    <row r="45" spans="1:4" ht="45" customHeight="1" x14ac:dyDescent="0.25">
      <c r="A45" s="3" t="s">
        <v>410</v>
      </c>
      <c r="B45" s="3" t="s">
        <v>10672</v>
      </c>
      <c r="C45" s="3" t="s">
        <v>10631</v>
      </c>
      <c r="D45" s="3" t="s">
        <v>5477</v>
      </c>
    </row>
    <row r="46" spans="1:4" ht="45" customHeight="1" x14ac:dyDescent="0.25">
      <c r="A46" s="3" t="s">
        <v>416</v>
      </c>
      <c r="B46" s="3" t="s">
        <v>10673</v>
      </c>
      <c r="C46" s="3" t="s">
        <v>10631</v>
      </c>
      <c r="D46" s="3" t="s">
        <v>5477</v>
      </c>
    </row>
    <row r="47" spans="1:4" ht="45" customHeight="1" x14ac:dyDescent="0.25">
      <c r="A47" s="3" t="s">
        <v>423</v>
      </c>
      <c r="B47" s="3" t="s">
        <v>10674</v>
      </c>
      <c r="C47" s="3" t="s">
        <v>10631</v>
      </c>
      <c r="D47" s="3" t="s">
        <v>5477</v>
      </c>
    </row>
    <row r="48" spans="1:4" ht="45" customHeight="1" x14ac:dyDescent="0.25">
      <c r="A48" s="3" t="s">
        <v>430</v>
      </c>
      <c r="B48" s="3" t="s">
        <v>10675</v>
      </c>
      <c r="C48" s="3" t="s">
        <v>10631</v>
      </c>
      <c r="D48" s="3" t="s">
        <v>5477</v>
      </c>
    </row>
    <row r="49" spans="1:4" ht="45" customHeight="1" x14ac:dyDescent="0.25">
      <c r="A49" s="3" t="s">
        <v>439</v>
      </c>
      <c r="B49" s="3" t="s">
        <v>10676</v>
      </c>
      <c r="C49" s="3" t="s">
        <v>10631</v>
      </c>
      <c r="D49" s="3" t="s">
        <v>5477</v>
      </c>
    </row>
    <row r="50" spans="1:4" ht="45" customHeight="1" x14ac:dyDescent="0.25">
      <c r="A50" s="3" t="s">
        <v>443</v>
      </c>
      <c r="B50" s="3" t="s">
        <v>10677</v>
      </c>
      <c r="C50" s="3" t="s">
        <v>10631</v>
      </c>
      <c r="D50" s="3" t="s">
        <v>5477</v>
      </c>
    </row>
    <row r="51" spans="1:4" ht="45" customHeight="1" x14ac:dyDescent="0.25">
      <c r="A51" s="3" t="s">
        <v>448</v>
      </c>
      <c r="B51" s="3" t="s">
        <v>10678</v>
      </c>
      <c r="C51" s="3" t="s">
        <v>10631</v>
      </c>
      <c r="D51" s="3" t="s">
        <v>5477</v>
      </c>
    </row>
    <row r="52" spans="1:4" ht="45" customHeight="1" x14ac:dyDescent="0.25">
      <c r="A52" s="3" t="s">
        <v>453</v>
      </c>
      <c r="B52" s="3" t="s">
        <v>10679</v>
      </c>
      <c r="C52" s="3" t="s">
        <v>10631</v>
      </c>
      <c r="D52" s="3" t="s">
        <v>5477</v>
      </c>
    </row>
    <row r="53" spans="1:4" ht="45" customHeight="1" x14ac:dyDescent="0.25">
      <c r="A53" s="3" t="s">
        <v>459</v>
      </c>
      <c r="B53" s="3" t="s">
        <v>10680</v>
      </c>
      <c r="C53" s="3" t="s">
        <v>10631</v>
      </c>
      <c r="D53" s="3" t="s">
        <v>5477</v>
      </c>
    </row>
    <row r="54" spans="1:4" ht="45" customHeight="1" x14ac:dyDescent="0.25">
      <c r="A54" s="3" t="s">
        <v>465</v>
      </c>
      <c r="B54" s="3" t="s">
        <v>10681</v>
      </c>
      <c r="C54" s="3" t="s">
        <v>10631</v>
      </c>
      <c r="D54" s="3" t="s">
        <v>5477</v>
      </c>
    </row>
    <row r="55" spans="1:4" ht="45" customHeight="1" x14ac:dyDescent="0.25">
      <c r="A55" s="3" t="s">
        <v>468</v>
      </c>
      <c r="B55" s="3" t="s">
        <v>10682</v>
      </c>
      <c r="C55" s="3" t="s">
        <v>10631</v>
      </c>
      <c r="D55" s="3" t="s">
        <v>5477</v>
      </c>
    </row>
    <row r="56" spans="1:4" ht="45" customHeight="1" x14ac:dyDescent="0.25">
      <c r="A56" s="3" t="s">
        <v>475</v>
      </c>
      <c r="B56" s="3" t="s">
        <v>10683</v>
      </c>
      <c r="C56" s="3" t="s">
        <v>10631</v>
      </c>
      <c r="D56" s="3" t="s">
        <v>5477</v>
      </c>
    </row>
    <row r="57" spans="1:4" ht="45" customHeight="1" x14ac:dyDescent="0.25">
      <c r="A57" s="3" t="s">
        <v>482</v>
      </c>
      <c r="B57" s="3" t="s">
        <v>10684</v>
      </c>
      <c r="C57" s="3" t="s">
        <v>10631</v>
      </c>
      <c r="D57" s="3" t="s">
        <v>5477</v>
      </c>
    </row>
    <row r="58" spans="1:4" ht="45" customHeight="1" x14ac:dyDescent="0.25">
      <c r="A58" s="3" t="s">
        <v>487</v>
      </c>
      <c r="B58" s="3" t="s">
        <v>10685</v>
      </c>
      <c r="C58" s="3" t="s">
        <v>10631</v>
      </c>
      <c r="D58" s="3" t="s">
        <v>5477</v>
      </c>
    </row>
    <row r="59" spans="1:4" ht="45" customHeight="1" x14ac:dyDescent="0.25">
      <c r="A59" s="3" t="s">
        <v>494</v>
      </c>
      <c r="B59" s="3" t="s">
        <v>10686</v>
      </c>
      <c r="C59" s="3" t="s">
        <v>10631</v>
      </c>
      <c r="D59" s="3" t="s">
        <v>5477</v>
      </c>
    </row>
    <row r="60" spans="1:4" ht="45" customHeight="1" x14ac:dyDescent="0.25">
      <c r="A60" s="3" t="s">
        <v>501</v>
      </c>
      <c r="B60" s="3" t="s">
        <v>10687</v>
      </c>
      <c r="C60" s="3" t="s">
        <v>10631</v>
      </c>
      <c r="D60" s="3" t="s">
        <v>5477</v>
      </c>
    </row>
    <row r="61" spans="1:4" ht="45" customHeight="1" x14ac:dyDescent="0.25">
      <c r="A61" s="3" t="s">
        <v>504</v>
      </c>
      <c r="B61" s="3" t="s">
        <v>10688</v>
      </c>
      <c r="C61" s="3" t="s">
        <v>10631</v>
      </c>
      <c r="D61" s="3" t="s">
        <v>5477</v>
      </c>
    </row>
    <row r="62" spans="1:4" ht="45" customHeight="1" x14ac:dyDescent="0.25">
      <c r="A62" s="3" t="s">
        <v>507</v>
      </c>
      <c r="B62" s="3" t="s">
        <v>10689</v>
      </c>
      <c r="C62" s="3" t="s">
        <v>10631</v>
      </c>
      <c r="D62" s="3" t="s">
        <v>5477</v>
      </c>
    </row>
    <row r="63" spans="1:4" ht="45" customHeight="1" x14ac:dyDescent="0.25">
      <c r="A63" s="3" t="s">
        <v>511</v>
      </c>
      <c r="B63" s="3" t="s">
        <v>10690</v>
      </c>
      <c r="C63" s="3" t="s">
        <v>10631</v>
      </c>
      <c r="D63" s="3" t="s">
        <v>5477</v>
      </c>
    </row>
    <row r="64" spans="1:4" ht="45" customHeight="1" x14ac:dyDescent="0.25">
      <c r="A64" s="3" t="s">
        <v>514</v>
      </c>
      <c r="B64" s="3" t="s">
        <v>10691</v>
      </c>
      <c r="C64" s="3" t="s">
        <v>10631</v>
      </c>
      <c r="D64" s="3" t="s">
        <v>5477</v>
      </c>
    </row>
    <row r="65" spans="1:4" ht="45" customHeight="1" x14ac:dyDescent="0.25">
      <c r="A65" s="3" t="s">
        <v>518</v>
      </c>
      <c r="B65" s="3" t="s">
        <v>10692</v>
      </c>
      <c r="C65" s="3" t="s">
        <v>10631</v>
      </c>
      <c r="D65" s="3" t="s">
        <v>5477</v>
      </c>
    </row>
    <row r="66" spans="1:4" ht="45" customHeight="1" x14ac:dyDescent="0.25">
      <c r="A66" s="3" t="s">
        <v>522</v>
      </c>
      <c r="B66" s="3" t="s">
        <v>10693</v>
      </c>
      <c r="C66" s="3" t="s">
        <v>10631</v>
      </c>
      <c r="D66" s="3" t="s">
        <v>5477</v>
      </c>
    </row>
    <row r="67" spans="1:4" ht="45" customHeight="1" x14ac:dyDescent="0.25">
      <c r="A67" s="3" t="s">
        <v>527</v>
      </c>
      <c r="B67" s="3" t="s">
        <v>10694</v>
      </c>
      <c r="C67" s="3" t="s">
        <v>10631</v>
      </c>
      <c r="D67" s="3" t="s">
        <v>5477</v>
      </c>
    </row>
    <row r="68" spans="1:4" ht="45" customHeight="1" x14ac:dyDescent="0.25">
      <c r="A68" s="3" t="s">
        <v>535</v>
      </c>
      <c r="B68" s="3" t="s">
        <v>10695</v>
      </c>
      <c r="C68" s="3" t="s">
        <v>10631</v>
      </c>
      <c r="D68" s="3" t="s">
        <v>5477</v>
      </c>
    </row>
    <row r="69" spans="1:4" ht="45" customHeight="1" x14ac:dyDescent="0.25">
      <c r="A69" s="3" t="s">
        <v>543</v>
      </c>
      <c r="B69" s="3" t="s">
        <v>10696</v>
      </c>
      <c r="C69" s="3" t="s">
        <v>10631</v>
      </c>
      <c r="D69" s="3" t="s">
        <v>5477</v>
      </c>
    </row>
    <row r="70" spans="1:4" ht="45" customHeight="1" x14ac:dyDescent="0.25">
      <c r="A70" s="3" t="s">
        <v>546</v>
      </c>
      <c r="B70" s="3" t="s">
        <v>10697</v>
      </c>
      <c r="C70" s="3" t="s">
        <v>10631</v>
      </c>
      <c r="D70" s="3" t="s">
        <v>5477</v>
      </c>
    </row>
    <row r="71" spans="1:4" ht="45" customHeight="1" x14ac:dyDescent="0.25">
      <c r="A71" s="3" t="s">
        <v>549</v>
      </c>
      <c r="B71" s="3" t="s">
        <v>10698</v>
      </c>
      <c r="C71" s="3" t="s">
        <v>10631</v>
      </c>
      <c r="D71" s="3" t="s">
        <v>5477</v>
      </c>
    </row>
    <row r="72" spans="1:4" ht="45" customHeight="1" x14ac:dyDescent="0.25">
      <c r="A72" s="3" t="s">
        <v>553</v>
      </c>
      <c r="B72" s="3" t="s">
        <v>10699</v>
      </c>
      <c r="C72" s="3" t="s">
        <v>10631</v>
      </c>
      <c r="D72" s="3" t="s">
        <v>5477</v>
      </c>
    </row>
    <row r="73" spans="1:4" ht="45" customHeight="1" x14ac:dyDescent="0.25">
      <c r="A73" s="3" t="s">
        <v>561</v>
      </c>
      <c r="B73" s="3" t="s">
        <v>10700</v>
      </c>
      <c r="C73" s="3" t="s">
        <v>10631</v>
      </c>
      <c r="D73" s="3" t="s">
        <v>5477</v>
      </c>
    </row>
    <row r="74" spans="1:4" ht="45" customHeight="1" x14ac:dyDescent="0.25">
      <c r="A74" s="3" t="s">
        <v>566</v>
      </c>
      <c r="B74" s="3" t="s">
        <v>10701</v>
      </c>
      <c r="C74" s="3" t="s">
        <v>10631</v>
      </c>
      <c r="D74" s="3" t="s">
        <v>5477</v>
      </c>
    </row>
    <row r="75" spans="1:4" ht="45" customHeight="1" x14ac:dyDescent="0.25">
      <c r="A75" s="3" t="s">
        <v>575</v>
      </c>
      <c r="B75" s="3" t="s">
        <v>10702</v>
      </c>
      <c r="C75" s="3" t="s">
        <v>10631</v>
      </c>
      <c r="D75" s="3" t="s">
        <v>5477</v>
      </c>
    </row>
    <row r="76" spans="1:4" ht="45" customHeight="1" x14ac:dyDescent="0.25">
      <c r="A76" s="3" t="s">
        <v>583</v>
      </c>
      <c r="B76" s="3" t="s">
        <v>10703</v>
      </c>
      <c r="C76" s="3" t="s">
        <v>10631</v>
      </c>
      <c r="D76" s="3" t="s">
        <v>5477</v>
      </c>
    </row>
    <row r="77" spans="1:4" ht="45" customHeight="1" x14ac:dyDescent="0.25">
      <c r="A77" s="3" t="s">
        <v>590</v>
      </c>
      <c r="B77" s="3" t="s">
        <v>10704</v>
      </c>
      <c r="C77" s="3" t="s">
        <v>10631</v>
      </c>
      <c r="D77" s="3" t="s">
        <v>5477</v>
      </c>
    </row>
    <row r="78" spans="1:4" ht="45" customHeight="1" x14ac:dyDescent="0.25">
      <c r="A78" s="3" t="s">
        <v>596</v>
      </c>
      <c r="B78" s="3" t="s">
        <v>10705</v>
      </c>
      <c r="C78" s="3" t="s">
        <v>10631</v>
      </c>
      <c r="D78" s="3" t="s">
        <v>5477</v>
      </c>
    </row>
    <row r="79" spans="1:4" ht="45" customHeight="1" x14ac:dyDescent="0.25">
      <c r="A79" s="3" t="s">
        <v>604</v>
      </c>
      <c r="B79" s="3" t="s">
        <v>10706</v>
      </c>
      <c r="C79" s="3" t="s">
        <v>10631</v>
      </c>
      <c r="D79" s="3" t="s">
        <v>5477</v>
      </c>
    </row>
    <row r="80" spans="1:4" ht="45" customHeight="1" x14ac:dyDescent="0.25">
      <c r="A80" s="3" t="s">
        <v>606</v>
      </c>
      <c r="B80" s="3" t="s">
        <v>10707</v>
      </c>
      <c r="C80" s="3" t="s">
        <v>10631</v>
      </c>
      <c r="D80" s="3" t="s">
        <v>5477</v>
      </c>
    </row>
    <row r="81" spans="1:4" ht="45" customHeight="1" x14ac:dyDescent="0.25">
      <c r="A81" s="3" t="s">
        <v>613</v>
      </c>
      <c r="B81" s="3" t="s">
        <v>10708</v>
      </c>
      <c r="C81" s="3" t="s">
        <v>10631</v>
      </c>
      <c r="D81" s="3" t="s">
        <v>5477</v>
      </c>
    </row>
    <row r="82" spans="1:4" ht="45" customHeight="1" x14ac:dyDescent="0.25">
      <c r="A82" s="3" t="s">
        <v>618</v>
      </c>
      <c r="B82" s="3" t="s">
        <v>10709</v>
      </c>
      <c r="C82" s="3" t="s">
        <v>10631</v>
      </c>
      <c r="D82" s="3" t="s">
        <v>5477</v>
      </c>
    </row>
    <row r="83" spans="1:4" ht="45" customHeight="1" x14ac:dyDescent="0.25">
      <c r="A83" s="3" t="s">
        <v>624</v>
      </c>
      <c r="B83" s="3" t="s">
        <v>10710</v>
      </c>
      <c r="C83" s="3" t="s">
        <v>10631</v>
      </c>
      <c r="D83" s="3" t="s">
        <v>5477</v>
      </c>
    </row>
    <row r="84" spans="1:4" ht="45" customHeight="1" x14ac:dyDescent="0.25">
      <c r="A84" s="3" t="s">
        <v>627</v>
      </c>
      <c r="B84" s="3" t="s">
        <v>10711</v>
      </c>
      <c r="C84" s="3" t="s">
        <v>10631</v>
      </c>
      <c r="D84" s="3" t="s">
        <v>5477</v>
      </c>
    </row>
    <row r="85" spans="1:4" ht="45" customHeight="1" x14ac:dyDescent="0.25">
      <c r="A85" s="3" t="s">
        <v>630</v>
      </c>
      <c r="B85" s="3" t="s">
        <v>10712</v>
      </c>
      <c r="C85" s="3" t="s">
        <v>10631</v>
      </c>
      <c r="D85" s="3" t="s">
        <v>5477</v>
      </c>
    </row>
    <row r="86" spans="1:4" ht="45" customHeight="1" x14ac:dyDescent="0.25">
      <c r="A86" s="3" t="s">
        <v>636</v>
      </c>
      <c r="B86" s="3" t="s">
        <v>10713</v>
      </c>
      <c r="C86" s="3" t="s">
        <v>10631</v>
      </c>
      <c r="D86" s="3" t="s">
        <v>5477</v>
      </c>
    </row>
    <row r="87" spans="1:4" ht="45" customHeight="1" x14ac:dyDescent="0.25">
      <c r="A87" s="3" t="s">
        <v>645</v>
      </c>
      <c r="B87" s="3" t="s">
        <v>10714</v>
      </c>
      <c r="C87" s="3" t="s">
        <v>10631</v>
      </c>
      <c r="D87" s="3" t="s">
        <v>5477</v>
      </c>
    </row>
    <row r="88" spans="1:4" ht="45" customHeight="1" x14ac:dyDescent="0.25">
      <c r="A88" s="3" t="s">
        <v>650</v>
      </c>
      <c r="B88" s="3" t="s">
        <v>10715</v>
      </c>
      <c r="C88" s="3" t="s">
        <v>10631</v>
      </c>
      <c r="D88" s="3" t="s">
        <v>5477</v>
      </c>
    </row>
    <row r="89" spans="1:4" ht="45" customHeight="1" x14ac:dyDescent="0.25">
      <c r="A89" s="3" t="s">
        <v>652</v>
      </c>
      <c r="B89" s="3" t="s">
        <v>10716</v>
      </c>
      <c r="C89" s="3" t="s">
        <v>10631</v>
      </c>
      <c r="D89" s="3" t="s">
        <v>5477</v>
      </c>
    </row>
    <row r="90" spans="1:4" ht="45" customHeight="1" x14ac:dyDescent="0.25">
      <c r="A90" s="3" t="s">
        <v>661</v>
      </c>
      <c r="B90" s="3" t="s">
        <v>10717</v>
      </c>
      <c r="C90" s="3" t="s">
        <v>10631</v>
      </c>
      <c r="D90" s="3" t="s">
        <v>5477</v>
      </c>
    </row>
    <row r="91" spans="1:4" ht="45" customHeight="1" x14ac:dyDescent="0.25">
      <c r="A91" s="3" t="s">
        <v>670</v>
      </c>
      <c r="B91" s="3" t="s">
        <v>10718</v>
      </c>
      <c r="C91" s="3" t="s">
        <v>10631</v>
      </c>
      <c r="D91" s="3" t="s">
        <v>5477</v>
      </c>
    </row>
    <row r="92" spans="1:4" ht="45" customHeight="1" x14ac:dyDescent="0.25">
      <c r="A92" s="3" t="s">
        <v>672</v>
      </c>
      <c r="B92" s="3" t="s">
        <v>10719</v>
      </c>
      <c r="C92" s="3" t="s">
        <v>10631</v>
      </c>
      <c r="D92" s="3" t="s">
        <v>5477</v>
      </c>
    </row>
    <row r="93" spans="1:4" ht="45" customHeight="1" x14ac:dyDescent="0.25">
      <c r="A93" s="3" t="s">
        <v>676</v>
      </c>
      <c r="B93" s="3" t="s">
        <v>10720</v>
      </c>
      <c r="C93" s="3" t="s">
        <v>10631</v>
      </c>
      <c r="D93" s="3" t="s">
        <v>5477</v>
      </c>
    </row>
    <row r="94" spans="1:4" ht="45" customHeight="1" x14ac:dyDescent="0.25">
      <c r="A94" s="3" t="s">
        <v>680</v>
      </c>
      <c r="B94" s="3" t="s">
        <v>10721</v>
      </c>
      <c r="C94" s="3" t="s">
        <v>10631</v>
      </c>
      <c r="D94" s="3" t="s">
        <v>5477</v>
      </c>
    </row>
    <row r="95" spans="1:4" ht="45" customHeight="1" x14ac:dyDescent="0.25">
      <c r="A95" s="3" t="s">
        <v>689</v>
      </c>
      <c r="B95" s="3" t="s">
        <v>10722</v>
      </c>
      <c r="C95" s="3" t="s">
        <v>10631</v>
      </c>
      <c r="D95" s="3" t="s">
        <v>5477</v>
      </c>
    </row>
    <row r="96" spans="1:4" ht="45" customHeight="1" x14ac:dyDescent="0.25">
      <c r="A96" s="3" t="s">
        <v>697</v>
      </c>
      <c r="B96" s="3" t="s">
        <v>10723</v>
      </c>
      <c r="C96" s="3" t="s">
        <v>10631</v>
      </c>
      <c r="D96" s="3" t="s">
        <v>5477</v>
      </c>
    </row>
    <row r="97" spans="1:4" ht="45" customHeight="1" x14ac:dyDescent="0.25">
      <c r="A97" s="3" t="s">
        <v>706</v>
      </c>
      <c r="B97" s="3" t="s">
        <v>10724</v>
      </c>
      <c r="C97" s="3" t="s">
        <v>10631</v>
      </c>
      <c r="D97" s="3" t="s">
        <v>5477</v>
      </c>
    </row>
    <row r="98" spans="1:4" ht="45" customHeight="1" x14ac:dyDescent="0.25">
      <c r="A98" s="3" t="s">
        <v>708</v>
      </c>
      <c r="B98" s="3" t="s">
        <v>10725</v>
      </c>
      <c r="C98" s="3" t="s">
        <v>10631</v>
      </c>
      <c r="D98" s="3" t="s">
        <v>5477</v>
      </c>
    </row>
    <row r="99" spans="1:4" ht="45" customHeight="1" x14ac:dyDescent="0.25">
      <c r="A99" s="3" t="s">
        <v>716</v>
      </c>
      <c r="B99" s="3" t="s">
        <v>10726</v>
      </c>
      <c r="C99" s="3" t="s">
        <v>10631</v>
      </c>
      <c r="D99" s="3" t="s">
        <v>5477</v>
      </c>
    </row>
    <row r="100" spans="1:4" ht="45" customHeight="1" x14ac:dyDescent="0.25">
      <c r="A100" s="3" t="s">
        <v>722</v>
      </c>
      <c r="B100" s="3" t="s">
        <v>10727</v>
      </c>
      <c r="C100" s="3" t="s">
        <v>10631</v>
      </c>
      <c r="D100" s="3" t="s">
        <v>5477</v>
      </c>
    </row>
    <row r="101" spans="1:4" ht="45" customHeight="1" x14ac:dyDescent="0.25">
      <c r="A101" s="3" t="s">
        <v>728</v>
      </c>
      <c r="B101" s="3" t="s">
        <v>10728</v>
      </c>
      <c r="C101" s="3" t="s">
        <v>10631</v>
      </c>
      <c r="D101" s="3" t="s">
        <v>5477</v>
      </c>
    </row>
    <row r="102" spans="1:4" ht="45" customHeight="1" x14ac:dyDescent="0.25">
      <c r="A102" s="3" t="s">
        <v>733</v>
      </c>
      <c r="B102" s="3" t="s">
        <v>10729</v>
      </c>
      <c r="C102" s="3" t="s">
        <v>10631</v>
      </c>
      <c r="D102" s="3" t="s">
        <v>5477</v>
      </c>
    </row>
    <row r="103" spans="1:4" ht="45" customHeight="1" x14ac:dyDescent="0.25">
      <c r="A103" s="3" t="s">
        <v>740</v>
      </c>
      <c r="B103" s="3" t="s">
        <v>10730</v>
      </c>
      <c r="C103" s="3" t="s">
        <v>10631</v>
      </c>
      <c r="D103" s="3" t="s">
        <v>5477</v>
      </c>
    </row>
    <row r="104" spans="1:4" ht="45" customHeight="1" x14ac:dyDescent="0.25">
      <c r="A104" s="3" t="s">
        <v>746</v>
      </c>
      <c r="B104" s="3" t="s">
        <v>10731</v>
      </c>
      <c r="C104" s="3" t="s">
        <v>10631</v>
      </c>
      <c r="D104" s="3" t="s">
        <v>5477</v>
      </c>
    </row>
    <row r="105" spans="1:4" ht="45" customHeight="1" x14ac:dyDescent="0.25">
      <c r="A105" s="3" t="s">
        <v>750</v>
      </c>
      <c r="B105" s="3" t="s">
        <v>10732</v>
      </c>
      <c r="C105" s="3" t="s">
        <v>10631</v>
      </c>
      <c r="D105" s="3" t="s">
        <v>5477</v>
      </c>
    </row>
    <row r="106" spans="1:4" ht="45" customHeight="1" x14ac:dyDescent="0.25">
      <c r="A106" s="3" t="s">
        <v>754</v>
      </c>
      <c r="B106" s="3" t="s">
        <v>10733</v>
      </c>
      <c r="C106" s="3" t="s">
        <v>10631</v>
      </c>
      <c r="D106" s="3" t="s">
        <v>5477</v>
      </c>
    </row>
    <row r="107" spans="1:4" ht="45" customHeight="1" x14ac:dyDescent="0.25">
      <c r="A107" s="3" t="s">
        <v>756</v>
      </c>
      <c r="B107" s="3" t="s">
        <v>10734</v>
      </c>
      <c r="C107" s="3" t="s">
        <v>10631</v>
      </c>
      <c r="D107" s="3" t="s">
        <v>5477</v>
      </c>
    </row>
    <row r="108" spans="1:4" ht="45" customHeight="1" x14ac:dyDescent="0.25">
      <c r="A108" s="3" t="s">
        <v>764</v>
      </c>
      <c r="B108" s="3" t="s">
        <v>10735</v>
      </c>
      <c r="C108" s="3" t="s">
        <v>10631</v>
      </c>
      <c r="D108" s="3" t="s">
        <v>5477</v>
      </c>
    </row>
    <row r="109" spans="1:4" ht="45" customHeight="1" x14ac:dyDescent="0.25">
      <c r="A109" s="3" t="s">
        <v>771</v>
      </c>
      <c r="B109" s="3" t="s">
        <v>10736</v>
      </c>
      <c r="C109" s="3" t="s">
        <v>10631</v>
      </c>
      <c r="D109" s="3" t="s">
        <v>5477</v>
      </c>
    </row>
    <row r="110" spans="1:4" ht="45" customHeight="1" x14ac:dyDescent="0.25">
      <c r="A110" s="3" t="s">
        <v>777</v>
      </c>
      <c r="B110" s="3" t="s">
        <v>10737</v>
      </c>
      <c r="C110" s="3" t="s">
        <v>10631</v>
      </c>
      <c r="D110" s="3" t="s">
        <v>5477</v>
      </c>
    </row>
    <row r="111" spans="1:4" ht="45" customHeight="1" x14ac:dyDescent="0.25">
      <c r="A111" s="3" t="s">
        <v>783</v>
      </c>
      <c r="B111" s="3" t="s">
        <v>10738</v>
      </c>
      <c r="C111" s="3" t="s">
        <v>10631</v>
      </c>
      <c r="D111" s="3" t="s">
        <v>5477</v>
      </c>
    </row>
    <row r="112" spans="1:4" ht="45" customHeight="1" x14ac:dyDescent="0.25">
      <c r="A112" s="3" t="s">
        <v>789</v>
      </c>
      <c r="B112" s="3" t="s">
        <v>10739</v>
      </c>
      <c r="C112" s="3" t="s">
        <v>10631</v>
      </c>
      <c r="D112" s="3" t="s">
        <v>5477</v>
      </c>
    </row>
    <row r="113" spans="1:4" ht="45" customHeight="1" x14ac:dyDescent="0.25">
      <c r="A113" s="3" t="s">
        <v>795</v>
      </c>
      <c r="B113" s="3" t="s">
        <v>10740</v>
      </c>
      <c r="C113" s="3" t="s">
        <v>10631</v>
      </c>
      <c r="D113" s="3" t="s">
        <v>5477</v>
      </c>
    </row>
    <row r="114" spans="1:4" ht="45" customHeight="1" x14ac:dyDescent="0.25">
      <c r="A114" s="3" t="s">
        <v>799</v>
      </c>
      <c r="B114" s="3" t="s">
        <v>10741</v>
      </c>
      <c r="C114" s="3" t="s">
        <v>10631</v>
      </c>
      <c r="D114" s="3" t="s">
        <v>5477</v>
      </c>
    </row>
    <row r="115" spans="1:4" ht="45" customHeight="1" x14ac:dyDescent="0.25">
      <c r="A115" s="3" t="s">
        <v>803</v>
      </c>
      <c r="B115" s="3" t="s">
        <v>10742</v>
      </c>
      <c r="C115" s="3" t="s">
        <v>10631</v>
      </c>
      <c r="D115" s="3" t="s">
        <v>5477</v>
      </c>
    </row>
    <row r="116" spans="1:4" ht="45" customHeight="1" x14ac:dyDescent="0.25">
      <c r="A116" s="3" t="s">
        <v>811</v>
      </c>
      <c r="B116" s="3" t="s">
        <v>10743</v>
      </c>
      <c r="C116" s="3" t="s">
        <v>10631</v>
      </c>
      <c r="D116" s="3" t="s">
        <v>5477</v>
      </c>
    </row>
    <row r="117" spans="1:4" ht="45" customHeight="1" x14ac:dyDescent="0.25">
      <c r="A117" s="3" t="s">
        <v>816</v>
      </c>
      <c r="B117" s="3" t="s">
        <v>10744</v>
      </c>
      <c r="C117" s="3" t="s">
        <v>10631</v>
      </c>
      <c r="D117" s="3" t="s">
        <v>5477</v>
      </c>
    </row>
    <row r="118" spans="1:4" ht="45" customHeight="1" x14ac:dyDescent="0.25">
      <c r="A118" s="3" t="s">
        <v>821</v>
      </c>
      <c r="B118" s="3" t="s">
        <v>10745</v>
      </c>
      <c r="C118" s="3" t="s">
        <v>10631</v>
      </c>
      <c r="D118" s="3" t="s">
        <v>5477</v>
      </c>
    </row>
    <row r="119" spans="1:4" ht="45" customHeight="1" x14ac:dyDescent="0.25">
      <c r="A119" s="3" t="s">
        <v>828</v>
      </c>
      <c r="B119" s="3" t="s">
        <v>10746</v>
      </c>
      <c r="C119" s="3" t="s">
        <v>10631</v>
      </c>
      <c r="D119" s="3" t="s">
        <v>5477</v>
      </c>
    </row>
    <row r="120" spans="1:4" ht="45" customHeight="1" x14ac:dyDescent="0.25">
      <c r="A120" s="3" t="s">
        <v>835</v>
      </c>
      <c r="B120" s="3" t="s">
        <v>10747</v>
      </c>
      <c r="C120" s="3" t="s">
        <v>10631</v>
      </c>
      <c r="D120" s="3" t="s">
        <v>5477</v>
      </c>
    </row>
    <row r="121" spans="1:4" ht="45" customHeight="1" x14ac:dyDescent="0.25">
      <c r="A121" s="3" t="s">
        <v>839</v>
      </c>
      <c r="B121" s="3" t="s">
        <v>10748</v>
      </c>
      <c r="C121" s="3" t="s">
        <v>10631</v>
      </c>
      <c r="D121" s="3" t="s">
        <v>5477</v>
      </c>
    </row>
    <row r="122" spans="1:4" ht="45" customHeight="1" x14ac:dyDescent="0.25">
      <c r="A122" s="3" t="s">
        <v>841</v>
      </c>
      <c r="B122" s="3" t="s">
        <v>10749</v>
      </c>
      <c r="C122" s="3" t="s">
        <v>10631</v>
      </c>
      <c r="D122" s="3" t="s">
        <v>5477</v>
      </c>
    </row>
    <row r="123" spans="1:4" ht="45" customHeight="1" x14ac:dyDescent="0.25">
      <c r="A123" s="3" t="s">
        <v>845</v>
      </c>
      <c r="B123" s="3" t="s">
        <v>10750</v>
      </c>
      <c r="C123" s="3" t="s">
        <v>10631</v>
      </c>
      <c r="D123" s="3" t="s">
        <v>5477</v>
      </c>
    </row>
    <row r="124" spans="1:4" ht="45" customHeight="1" x14ac:dyDescent="0.25">
      <c r="A124" s="3" t="s">
        <v>853</v>
      </c>
      <c r="B124" s="3" t="s">
        <v>10751</v>
      </c>
      <c r="C124" s="3" t="s">
        <v>10631</v>
      </c>
      <c r="D124" s="3" t="s">
        <v>5477</v>
      </c>
    </row>
    <row r="125" spans="1:4" ht="45" customHeight="1" x14ac:dyDescent="0.25">
      <c r="A125" s="3" t="s">
        <v>861</v>
      </c>
      <c r="B125" s="3" t="s">
        <v>10752</v>
      </c>
      <c r="C125" s="3" t="s">
        <v>10631</v>
      </c>
      <c r="D125" s="3" t="s">
        <v>5477</v>
      </c>
    </row>
    <row r="126" spans="1:4" ht="45" customHeight="1" x14ac:dyDescent="0.25">
      <c r="A126" s="3" t="s">
        <v>868</v>
      </c>
      <c r="B126" s="3" t="s">
        <v>10753</v>
      </c>
      <c r="C126" s="3" t="s">
        <v>10631</v>
      </c>
      <c r="D126" s="3" t="s">
        <v>5477</v>
      </c>
    </row>
    <row r="127" spans="1:4" ht="45" customHeight="1" x14ac:dyDescent="0.25">
      <c r="A127" s="3" t="s">
        <v>872</v>
      </c>
      <c r="B127" s="3" t="s">
        <v>10754</v>
      </c>
      <c r="C127" s="3" t="s">
        <v>10631</v>
      </c>
      <c r="D127" s="3" t="s">
        <v>5477</v>
      </c>
    </row>
    <row r="128" spans="1:4" ht="45" customHeight="1" x14ac:dyDescent="0.25">
      <c r="A128" s="3" t="s">
        <v>877</v>
      </c>
      <c r="B128" s="3" t="s">
        <v>10755</v>
      </c>
      <c r="C128" s="3" t="s">
        <v>10631</v>
      </c>
      <c r="D128" s="3" t="s">
        <v>5477</v>
      </c>
    </row>
    <row r="129" spans="1:4" ht="45" customHeight="1" x14ac:dyDescent="0.25">
      <c r="A129" s="3" t="s">
        <v>884</v>
      </c>
      <c r="B129" s="3" t="s">
        <v>10756</v>
      </c>
      <c r="C129" s="3" t="s">
        <v>10631</v>
      </c>
      <c r="D129" s="3" t="s">
        <v>5477</v>
      </c>
    </row>
    <row r="130" spans="1:4" ht="45" customHeight="1" x14ac:dyDescent="0.25">
      <c r="A130" s="3" t="s">
        <v>891</v>
      </c>
      <c r="B130" s="3" t="s">
        <v>10757</v>
      </c>
      <c r="C130" s="3" t="s">
        <v>10631</v>
      </c>
      <c r="D130" s="3" t="s">
        <v>5477</v>
      </c>
    </row>
    <row r="131" spans="1:4" ht="45" customHeight="1" x14ac:dyDescent="0.25">
      <c r="A131" s="3" t="s">
        <v>898</v>
      </c>
      <c r="B131" s="3" t="s">
        <v>10758</v>
      </c>
      <c r="C131" s="3" t="s">
        <v>10631</v>
      </c>
      <c r="D131" s="3" t="s">
        <v>5477</v>
      </c>
    </row>
    <row r="132" spans="1:4" ht="45" customHeight="1" x14ac:dyDescent="0.25">
      <c r="A132" s="3" t="s">
        <v>903</v>
      </c>
      <c r="B132" s="3" t="s">
        <v>10759</v>
      </c>
      <c r="C132" s="3" t="s">
        <v>10631</v>
      </c>
      <c r="D132" s="3" t="s">
        <v>5477</v>
      </c>
    </row>
    <row r="133" spans="1:4" ht="45" customHeight="1" x14ac:dyDescent="0.25">
      <c r="A133" s="3" t="s">
        <v>910</v>
      </c>
      <c r="B133" s="3" t="s">
        <v>10760</v>
      </c>
      <c r="C133" s="3" t="s">
        <v>10631</v>
      </c>
      <c r="D133" s="3" t="s">
        <v>5477</v>
      </c>
    </row>
    <row r="134" spans="1:4" ht="45" customHeight="1" x14ac:dyDescent="0.25">
      <c r="A134" s="3" t="s">
        <v>913</v>
      </c>
      <c r="B134" s="3" t="s">
        <v>10761</v>
      </c>
      <c r="C134" s="3" t="s">
        <v>10631</v>
      </c>
      <c r="D134" s="3" t="s">
        <v>5477</v>
      </c>
    </row>
    <row r="135" spans="1:4" ht="45" customHeight="1" x14ac:dyDescent="0.25">
      <c r="A135" s="3" t="s">
        <v>916</v>
      </c>
      <c r="B135" s="3" t="s">
        <v>10762</v>
      </c>
      <c r="C135" s="3" t="s">
        <v>10631</v>
      </c>
      <c r="D135" s="3" t="s">
        <v>5477</v>
      </c>
    </row>
    <row r="136" spans="1:4" ht="45" customHeight="1" x14ac:dyDescent="0.25">
      <c r="A136" s="3" t="s">
        <v>919</v>
      </c>
      <c r="B136" s="3" t="s">
        <v>10763</v>
      </c>
      <c r="C136" s="3" t="s">
        <v>10631</v>
      </c>
      <c r="D136" s="3" t="s">
        <v>5477</v>
      </c>
    </row>
    <row r="137" spans="1:4" ht="45" customHeight="1" x14ac:dyDescent="0.25">
      <c r="A137" s="3" t="s">
        <v>923</v>
      </c>
      <c r="B137" s="3" t="s">
        <v>10764</v>
      </c>
      <c r="C137" s="3" t="s">
        <v>10631</v>
      </c>
      <c r="D137" s="3" t="s">
        <v>5477</v>
      </c>
    </row>
    <row r="138" spans="1:4" ht="45" customHeight="1" x14ac:dyDescent="0.25">
      <c r="A138" s="3" t="s">
        <v>926</v>
      </c>
      <c r="B138" s="3" t="s">
        <v>10765</v>
      </c>
      <c r="C138" s="3" t="s">
        <v>10631</v>
      </c>
      <c r="D138" s="3" t="s">
        <v>5477</v>
      </c>
    </row>
    <row r="139" spans="1:4" ht="45" customHeight="1" x14ac:dyDescent="0.25">
      <c r="A139" s="3" t="s">
        <v>930</v>
      </c>
      <c r="B139" s="3" t="s">
        <v>10766</v>
      </c>
      <c r="C139" s="3" t="s">
        <v>10631</v>
      </c>
      <c r="D139" s="3" t="s">
        <v>5477</v>
      </c>
    </row>
    <row r="140" spans="1:4" ht="45" customHeight="1" x14ac:dyDescent="0.25">
      <c r="A140" s="3" t="s">
        <v>934</v>
      </c>
      <c r="B140" s="3" t="s">
        <v>10767</v>
      </c>
      <c r="C140" s="3" t="s">
        <v>10631</v>
      </c>
      <c r="D140" s="3" t="s">
        <v>5477</v>
      </c>
    </row>
    <row r="141" spans="1:4" ht="45" customHeight="1" x14ac:dyDescent="0.25">
      <c r="A141" s="3" t="s">
        <v>942</v>
      </c>
      <c r="B141" s="3" t="s">
        <v>10768</v>
      </c>
      <c r="C141" s="3" t="s">
        <v>10631</v>
      </c>
      <c r="D141" s="3" t="s">
        <v>5477</v>
      </c>
    </row>
    <row r="142" spans="1:4" ht="45" customHeight="1" x14ac:dyDescent="0.25">
      <c r="A142" s="3" t="s">
        <v>949</v>
      </c>
      <c r="B142" s="3" t="s">
        <v>10769</v>
      </c>
      <c r="C142" s="3" t="s">
        <v>10631</v>
      </c>
      <c r="D142" s="3" t="s">
        <v>5477</v>
      </c>
    </row>
    <row r="143" spans="1:4" ht="45" customHeight="1" x14ac:dyDescent="0.25">
      <c r="A143" s="3" t="s">
        <v>957</v>
      </c>
      <c r="B143" s="3" t="s">
        <v>10770</v>
      </c>
      <c r="C143" s="3" t="s">
        <v>10631</v>
      </c>
      <c r="D143" s="3" t="s">
        <v>5477</v>
      </c>
    </row>
    <row r="144" spans="1:4" ht="45" customHeight="1" x14ac:dyDescent="0.25">
      <c r="A144" s="3" t="s">
        <v>962</v>
      </c>
      <c r="B144" s="3" t="s">
        <v>10771</v>
      </c>
      <c r="C144" s="3" t="s">
        <v>10631</v>
      </c>
      <c r="D144" s="3" t="s">
        <v>5477</v>
      </c>
    </row>
    <row r="145" spans="1:4" ht="45" customHeight="1" x14ac:dyDescent="0.25">
      <c r="A145" s="3" t="s">
        <v>967</v>
      </c>
      <c r="B145" s="3" t="s">
        <v>10772</v>
      </c>
      <c r="C145" s="3" t="s">
        <v>10631</v>
      </c>
      <c r="D145" s="3" t="s">
        <v>5477</v>
      </c>
    </row>
    <row r="146" spans="1:4" ht="45" customHeight="1" x14ac:dyDescent="0.25">
      <c r="A146" s="3" t="s">
        <v>970</v>
      </c>
      <c r="B146" s="3" t="s">
        <v>10773</v>
      </c>
      <c r="C146" s="3" t="s">
        <v>10631</v>
      </c>
      <c r="D146" s="3" t="s">
        <v>5477</v>
      </c>
    </row>
    <row r="147" spans="1:4" ht="45" customHeight="1" x14ac:dyDescent="0.25">
      <c r="A147" s="3" t="s">
        <v>975</v>
      </c>
      <c r="B147" s="3" t="s">
        <v>10774</v>
      </c>
      <c r="C147" s="3" t="s">
        <v>10631</v>
      </c>
      <c r="D147" s="3" t="s">
        <v>5477</v>
      </c>
    </row>
    <row r="148" spans="1:4" ht="45" customHeight="1" x14ac:dyDescent="0.25">
      <c r="A148" s="3" t="s">
        <v>983</v>
      </c>
      <c r="B148" s="3" t="s">
        <v>10775</v>
      </c>
      <c r="C148" s="3" t="s">
        <v>10631</v>
      </c>
      <c r="D148" s="3" t="s">
        <v>5477</v>
      </c>
    </row>
    <row r="149" spans="1:4" ht="45" customHeight="1" x14ac:dyDescent="0.25">
      <c r="A149" s="3" t="s">
        <v>990</v>
      </c>
      <c r="B149" s="3" t="s">
        <v>10776</v>
      </c>
      <c r="C149" s="3" t="s">
        <v>10631</v>
      </c>
      <c r="D149" s="3" t="s">
        <v>5477</v>
      </c>
    </row>
    <row r="150" spans="1:4" ht="45" customHeight="1" x14ac:dyDescent="0.25">
      <c r="A150" s="3" t="s">
        <v>996</v>
      </c>
      <c r="B150" s="3" t="s">
        <v>10777</v>
      </c>
      <c r="C150" s="3" t="s">
        <v>10631</v>
      </c>
      <c r="D150" s="3" t="s">
        <v>5477</v>
      </c>
    </row>
    <row r="151" spans="1:4" ht="45" customHeight="1" x14ac:dyDescent="0.25">
      <c r="A151" s="3" t="s">
        <v>1002</v>
      </c>
      <c r="B151" s="3" t="s">
        <v>10778</v>
      </c>
      <c r="C151" s="3" t="s">
        <v>10631</v>
      </c>
      <c r="D151" s="3" t="s">
        <v>5477</v>
      </c>
    </row>
    <row r="152" spans="1:4" ht="45" customHeight="1" x14ac:dyDescent="0.25">
      <c r="A152" s="3" t="s">
        <v>1011</v>
      </c>
      <c r="B152" s="3" t="s">
        <v>10779</v>
      </c>
      <c r="C152" s="3" t="s">
        <v>10631</v>
      </c>
      <c r="D152" s="3" t="s">
        <v>5477</v>
      </c>
    </row>
    <row r="153" spans="1:4" ht="45" customHeight="1" x14ac:dyDescent="0.25">
      <c r="A153" s="3" t="s">
        <v>1018</v>
      </c>
      <c r="B153" s="3" t="s">
        <v>10780</v>
      </c>
      <c r="C153" s="3" t="s">
        <v>10631</v>
      </c>
      <c r="D153" s="3" t="s">
        <v>5477</v>
      </c>
    </row>
    <row r="154" spans="1:4" ht="45" customHeight="1" x14ac:dyDescent="0.25">
      <c r="A154" s="3" t="s">
        <v>1024</v>
      </c>
      <c r="B154" s="3" t="s">
        <v>10781</v>
      </c>
      <c r="C154" s="3" t="s">
        <v>10631</v>
      </c>
      <c r="D154" s="3" t="s">
        <v>5477</v>
      </c>
    </row>
    <row r="155" spans="1:4" ht="45" customHeight="1" x14ac:dyDescent="0.25">
      <c r="A155" s="3" t="s">
        <v>1029</v>
      </c>
      <c r="B155" s="3" t="s">
        <v>10782</v>
      </c>
      <c r="C155" s="3" t="s">
        <v>10631</v>
      </c>
      <c r="D155" s="3" t="s">
        <v>5477</v>
      </c>
    </row>
    <row r="156" spans="1:4" ht="45" customHeight="1" x14ac:dyDescent="0.25">
      <c r="A156" s="3" t="s">
        <v>1032</v>
      </c>
      <c r="B156" s="3" t="s">
        <v>10783</v>
      </c>
      <c r="C156" s="3" t="s">
        <v>10631</v>
      </c>
      <c r="D156" s="3" t="s">
        <v>5477</v>
      </c>
    </row>
    <row r="157" spans="1:4" ht="45" customHeight="1" x14ac:dyDescent="0.25">
      <c r="A157" s="3" t="s">
        <v>1035</v>
      </c>
      <c r="B157" s="3" t="s">
        <v>10784</v>
      </c>
      <c r="C157" s="3" t="s">
        <v>10631</v>
      </c>
      <c r="D157" s="3" t="s">
        <v>5477</v>
      </c>
    </row>
    <row r="158" spans="1:4" ht="45" customHeight="1" x14ac:dyDescent="0.25">
      <c r="A158" s="3" t="s">
        <v>1038</v>
      </c>
      <c r="B158" s="3" t="s">
        <v>10785</v>
      </c>
      <c r="C158" s="3" t="s">
        <v>10631</v>
      </c>
      <c r="D158" s="3" t="s">
        <v>5477</v>
      </c>
    </row>
    <row r="159" spans="1:4" ht="45" customHeight="1" x14ac:dyDescent="0.25">
      <c r="A159" s="3" t="s">
        <v>1041</v>
      </c>
      <c r="B159" s="3" t="s">
        <v>10786</v>
      </c>
      <c r="C159" s="3" t="s">
        <v>10631</v>
      </c>
      <c r="D159" s="3" t="s">
        <v>5477</v>
      </c>
    </row>
    <row r="160" spans="1:4" ht="45" customHeight="1" x14ac:dyDescent="0.25">
      <c r="A160" s="3" t="s">
        <v>1044</v>
      </c>
      <c r="B160" s="3" t="s">
        <v>10787</v>
      </c>
      <c r="C160" s="3" t="s">
        <v>10631</v>
      </c>
      <c r="D160" s="3" t="s">
        <v>5477</v>
      </c>
    </row>
    <row r="161" spans="1:4" ht="45" customHeight="1" x14ac:dyDescent="0.25">
      <c r="A161" s="3" t="s">
        <v>1048</v>
      </c>
      <c r="B161" s="3" t="s">
        <v>10788</v>
      </c>
      <c r="C161" s="3" t="s">
        <v>10631</v>
      </c>
      <c r="D161" s="3" t="s">
        <v>5477</v>
      </c>
    </row>
    <row r="162" spans="1:4" ht="45" customHeight="1" x14ac:dyDescent="0.25">
      <c r="A162" s="3" t="s">
        <v>1053</v>
      </c>
      <c r="B162" s="3" t="s">
        <v>10789</v>
      </c>
      <c r="C162" s="3" t="s">
        <v>10631</v>
      </c>
      <c r="D162" s="3" t="s">
        <v>5477</v>
      </c>
    </row>
    <row r="163" spans="1:4" ht="45" customHeight="1" x14ac:dyDescent="0.25">
      <c r="A163" s="3" t="s">
        <v>1058</v>
      </c>
      <c r="B163" s="3" t="s">
        <v>10790</v>
      </c>
      <c r="C163" s="3" t="s">
        <v>10631</v>
      </c>
      <c r="D163" s="3" t="s">
        <v>5477</v>
      </c>
    </row>
    <row r="164" spans="1:4" ht="45" customHeight="1" x14ac:dyDescent="0.25">
      <c r="A164" s="3" t="s">
        <v>1065</v>
      </c>
      <c r="B164" s="3" t="s">
        <v>10791</v>
      </c>
      <c r="C164" s="3" t="s">
        <v>10631</v>
      </c>
      <c r="D164" s="3" t="s">
        <v>5477</v>
      </c>
    </row>
    <row r="165" spans="1:4" ht="45" customHeight="1" x14ac:dyDescent="0.25">
      <c r="A165" s="3" t="s">
        <v>1073</v>
      </c>
      <c r="B165" s="3" t="s">
        <v>10792</v>
      </c>
      <c r="C165" s="3" t="s">
        <v>10631</v>
      </c>
      <c r="D165" s="3" t="s">
        <v>5477</v>
      </c>
    </row>
    <row r="166" spans="1:4" ht="45" customHeight="1" x14ac:dyDescent="0.25">
      <c r="A166" s="3" t="s">
        <v>1079</v>
      </c>
      <c r="B166" s="3" t="s">
        <v>10793</v>
      </c>
      <c r="C166" s="3" t="s">
        <v>10631</v>
      </c>
      <c r="D166" s="3" t="s">
        <v>5477</v>
      </c>
    </row>
    <row r="167" spans="1:4" ht="45" customHeight="1" x14ac:dyDescent="0.25">
      <c r="A167" s="3" t="s">
        <v>1080</v>
      </c>
      <c r="B167" s="3" t="s">
        <v>10794</v>
      </c>
      <c r="C167" s="3" t="s">
        <v>10631</v>
      </c>
      <c r="D167" s="3" t="s">
        <v>5477</v>
      </c>
    </row>
    <row r="168" spans="1:4" ht="45" customHeight="1" x14ac:dyDescent="0.25">
      <c r="A168" s="3" t="s">
        <v>1084</v>
      </c>
      <c r="B168" s="3" t="s">
        <v>10795</v>
      </c>
      <c r="C168" s="3" t="s">
        <v>10631</v>
      </c>
      <c r="D168" s="3" t="s">
        <v>5477</v>
      </c>
    </row>
    <row r="169" spans="1:4" ht="45" customHeight="1" x14ac:dyDescent="0.25">
      <c r="A169" s="3" t="s">
        <v>1088</v>
      </c>
      <c r="B169" s="3" t="s">
        <v>10796</v>
      </c>
      <c r="C169" s="3" t="s">
        <v>10631</v>
      </c>
      <c r="D169" s="3" t="s">
        <v>5477</v>
      </c>
    </row>
    <row r="170" spans="1:4" ht="45" customHeight="1" x14ac:dyDescent="0.25">
      <c r="A170" s="3" t="s">
        <v>1091</v>
      </c>
      <c r="B170" s="3" t="s">
        <v>10797</v>
      </c>
      <c r="C170" s="3" t="s">
        <v>10631</v>
      </c>
      <c r="D170" s="3" t="s">
        <v>5477</v>
      </c>
    </row>
    <row r="171" spans="1:4" ht="45" customHeight="1" x14ac:dyDescent="0.25">
      <c r="A171" s="3" t="s">
        <v>1095</v>
      </c>
      <c r="B171" s="3" t="s">
        <v>10798</v>
      </c>
      <c r="C171" s="3" t="s">
        <v>10631</v>
      </c>
      <c r="D171" s="3" t="s">
        <v>5477</v>
      </c>
    </row>
    <row r="172" spans="1:4" ht="45" customHeight="1" x14ac:dyDescent="0.25">
      <c r="A172" s="3" t="s">
        <v>1098</v>
      </c>
      <c r="B172" s="3" t="s">
        <v>10799</v>
      </c>
      <c r="C172" s="3" t="s">
        <v>10631</v>
      </c>
      <c r="D172" s="3" t="s">
        <v>5477</v>
      </c>
    </row>
    <row r="173" spans="1:4" ht="45" customHeight="1" x14ac:dyDescent="0.25">
      <c r="A173" s="3" t="s">
        <v>1100</v>
      </c>
      <c r="B173" s="3" t="s">
        <v>10800</v>
      </c>
      <c r="C173" s="3" t="s">
        <v>10631</v>
      </c>
      <c r="D173" s="3" t="s">
        <v>5477</v>
      </c>
    </row>
    <row r="174" spans="1:4" ht="45" customHeight="1" x14ac:dyDescent="0.25">
      <c r="A174" s="3" t="s">
        <v>1103</v>
      </c>
      <c r="B174" s="3" t="s">
        <v>10801</v>
      </c>
      <c r="C174" s="3" t="s">
        <v>10631</v>
      </c>
      <c r="D174" s="3" t="s">
        <v>5477</v>
      </c>
    </row>
    <row r="175" spans="1:4" ht="45" customHeight="1" x14ac:dyDescent="0.25">
      <c r="A175" s="3" t="s">
        <v>1106</v>
      </c>
      <c r="B175" s="3" t="s">
        <v>10802</v>
      </c>
      <c r="C175" s="3" t="s">
        <v>10631</v>
      </c>
      <c r="D175" s="3" t="s">
        <v>5477</v>
      </c>
    </row>
    <row r="176" spans="1:4" ht="45" customHeight="1" x14ac:dyDescent="0.25">
      <c r="A176" s="3" t="s">
        <v>1114</v>
      </c>
      <c r="B176" s="3" t="s">
        <v>10803</v>
      </c>
      <c r="C176" s="3" t="s">
        <v>10631</v>
      </c>
      <c r="D176" s="3" t="s">
        <v>5477</v>
      </c>
    </row>
    <row r="177" spans="1:4" ht="45" customHeight="1" x14ac:dyDescent="0.25">
      <c r="A177" s="3" t="s">
        <v>1118</v>
      </c>
      <c r="B177" s="3" t="s">
        <v>10804</v>
      </c>
      <c r="C177" s="3" t="s">
        <v>10631</v>
      </c>
      <c r="D177" s="3" t="s">
        <v>5477</v>
      </c>
    </row>
    <row r="178" spans="1:4" ht="45" customHeight="1" x14ac:dyDescent="0.25">
      <c r="A178" s="3" t="s">
        <v>1123</v>
      </c>
      <c r="B178" s="3" t="s">
        <v>10805</v>
      </c>
      <c r="C178" s="3" t="s">
        <v>10631</v>
      </c>
      <c r="D178" s="3" t="s">
        <v>5477</v>
      </c>
    </row>
    <row r="179" spans="1:4" ht="45" customHeight="1" x14ac:dyDescent="0.25">
      <c r="A179" s="3" t="s">
        <v>1130</v>
      </c>
      <c r="B179" s="3" t="s">
        <v>10806</v>
      </c>
      <c r="C179" s="3" t="s">
        <v>10631</v>
      </c>
      <c r="D179" s="3" t="s">
        <v>5477</v>
      </c>
    </row>
    <row r="180" spans="1:4" ht="45" customHeight="1" x14ac:dyDescent="0.25">
      <c r="A180" s="3" t="s">
        <v>1137</v>
      </c>
      <c r="B180" s="3" t="s">
        <v>10807</v>
      </c>
      <c r="C180" s="3" t="s">
        <v>10631</v>
      </c>
      <c r="D180" s="3" t="s">
        <v>5477</v>
      </c>
    </row>
    <row r="181" spans="1:4" ht="45" customHeight="1" x14ac:dyDescent="0.25">
      <c r="A181" s="3" t="s">
        <v>1141</v>
      </c>
      <c r="B181" s="3" t="s">
        <v>10808</v>
      </c>
      <c r="C181" s="3" t="s">
        <v>10631</v>
      </c>
      <c r="D181" s="3" t="s">
        <v>5477</v>
      </c>
    </row>
    <row r="182" spans="1:4" ht="45" customHeight="1" x14ac:dyDescent="0.25">
      <c r="A182" s="3" t="s">
        <v>1148</v>
      </c>
      <c r="B182" s="3" t="s">
        <v>10809</v>
      </c>
      <c r="C182" s="3" t="s">
        <v>10631</v>
      </c>
      <c r="D182" s="3" t="s">
        <v>5477</v>
      </c>
    </row>
    <row r="183" spans="1:4" ht="45" customHeight="1" x14ac:dyDescent="0.25">
      <c r="A183" s="3" t="s">
        <v>1154</v>
      </c>
      <c r="B183" s="3" t="s">
        <v>10810</v>
      </c>
      <c r="C183" s="3" t="s">
        <v>10631</v>
      </c>
      <c r="D183" s="3" t="s">
        <v>5477</v>
      </c>
    </row>
    <row r="184" spans="1:4" ht="45" customHeight="1" x14ac:dyDescent="0.25">
      <c r="A184" s="3" t="s">
        <v>1157</v>
      </c>
      <c r="B184" s="3" t="s">
        <v>10811</v>
      </c>
      <c r="C184" s="3" t="s">
        <v>10631</v>
      </c>
      <c r="D184" s="3" t="s">
        <v>5477</v>
      </c>
    </row>
    <row r="185" spans="1:4" ht="45" customHeight="1" x14ac:dyDescent="0.25">
      <c r="A185" s="3" t="s">
        <v>1160</v>
      </c>
      <c r="B185" s="3" t="s">
        <v>10812</v>
      </c>
      <c r="C185" s="3" t="s">
        <v>10631</v>
      </c>
      <c r="D185" s="3" t="s">
        <v>5477</v>
      </c>
    </row>
    <row r="186" spans="1:4" ht="45" customHeight="1" x14ac:dyDescent="0.25">
      <c r="A186" s="3" t="s">
        <v>1165</v>
      </c>
      <c r="B186" s="3" t="s">
        <v>10813</v>
      </c>
      <c r="C186" s="3" t="s">
        <v>10631</v>
      </c>
      <c r="D186" s="3" t="s">
        <v>5477</v>
      </c>
    </row>
    <row r="187" spans="1:4" ht="45" customHeight="1" x14ac:dyDescent="0.25">
      <c r="A187" s="3" t="s">
        <v>1173</v>
      </c>
      <c r="B187" s="3" t="s">
        <v>10814</v>
      </c>
      <c r="C187" s="3" t="s">
        <v>10631</v>
      </c>
      <c r="D187" s="3" t="s">
        <v>5477</v>
      </c>
    </row>
    <row r="188" spans="1:4" ht="45" customHeight="1" x14ac:dyDescent="0.25">
      <c r="A188" s="3" t="s">
        <v>1180</v>
      </c>
      <c r="B188" s="3" t="s">
        <v>10815</v>
      </c>
      <c r="C188" s="3" t="s">
        <v>10631</v>
      </c>
      <c r="D188" s="3" t="s">
        <v>5477</v>
      </c>
    </row>
    <row r="189" spans="1:4" ht="45" customHeight="1" x14ac:dyDescent="0.25">
      <c r="A189" s="3" t="s">
        <v>1182</v>
      </c>
      <c r="B189" s="3" t="s">
        <v>10816</v>
      </c>
      <c r="C189" s="3" t="s">
        <v>10631</v>
      </c>
      <c r="D189" s="3" t="s">
        <v>5477</v>
      </c>
    </row>
    <row r="190" spans="1:4" ht="45" customHeight="1" x14ac:dyDescent="0.25">
      <c r="A190" s="3" t="s">
        <v>1188</v>
      </c>
      <c r="B190" s="3" t="s">
        <v>10817</v>
      </c>
      <c r="C190" s="3" t="s">
        <v>10631</v>
      </c>
      <c r="D190" s="3" t="s">
        <v>5477</v>
      </c>
    </row>
    <row r="191" spans="1:4" ht="45" customHeight="1" x14ac:dyDescent="0.25">
      <c r="A191" s="3" t="s">
        <v>1193</v>
      </c>
      <c r="B191" s="3" t="s">
        <v>10818</v>
      </c>
      <c r="C191" s="3" t="s">
        <v>10631</v>
      </c>
      <c r="D191" s="3" t="s">
        <v>5477</v>
      </c>
    </row>
    <row r="192" spans="1:4" ht="45" customHeight="1" x14ac:dyDescent="0.25">
      <c r="A192" s="3" t="s">
        <v>1199</v>
      </c>
      <c r="B192" s="3" t="s">
        <v>10819</v>
      </c>
      <c r="C192" s="3" t="s">
        <v>10631</v>
      </c>
      <c r="D192" s="3" t="s">
        <v>5477</v>
      </c>
    </row>
    <row r="193" spans="1:4" ht="45" customHeight="1" x14ac:dyDescent="0.25">
      <c r="A193" s="3" t="s">
        <v>1206</v>
      </c>
      <c r="B193" s="3" t="s">
        <v>10820</v>
      </c>
      <c r="C193" s="3" t="s">
        <v>10631</v>
      </c>
      <c r="D193" s="3" t="s">
        <v>5477</v>
      </c>
    </row>
    <row r="194" spans="1:4" ht="45" customHeight="1" x14ac:dyDescent="0.25">
      <c r="A194" s="3" t="s">
        <v>1213</v>
      </c>
      <c r="B194" s="3" t="s">
        <v>10821</v>
      </c>
      <c r="C194" s="3" t="s">
        <v>10631</v>
      </c>
      <c r="D194" s="3" t="s">
        <v>5477</v>
      </c>
    </row>
    <row r="195" spans="1:4" ht="45" customHeight="1" x14ac:dyDescent="0.25">
      <c r="A195" s="3" t="s">
        <v>1216</v>
      </c>
      <c r="B195" s="3" t="s">
        <v>10822</v>
      </c>
      <c r="C195" s="3" t="s">
        <v>10631</v>
      </c>
      <c r="D195" s="3" t="s">
        <v>5477</v>
      </c>
    </row>
    <row r="196" spans="1:4" ht="45" customHeight="1" x14ac:dyDescent="0.25">
      <c r="A196" s="3" t="s">
        <v>1225</v>
      </c>
      <c r="B196" s="3" t="s">
        <v>10823</v>
      </c>
      <c r="C196" s="3" t="s">
        <v>10631</v>
      </c>
      <c r="D196" s="3" t="s">
        <v>5477</v>
      </c>
    </row>
    <row r="197" spans="1:4" ht="45" customHeight="1" x14ac:dyDescent="0.25">
      <c r="A197" s="3" t="s">
        <v>1233</v>
      </c>
      <c r="B197" s="3" t="s">
        <v>10824</v>
      </c>
      <c r="C197" s="3" t="s">
        <v>10631</v>
      </c>
      <c r="D197" s="3" t="s">
        <v>5477</v>
      </c>
    </row>
    <row r="198" spans="1:4" ht="45" customHeight="1" x14ac:dyDescent="0.25">
      <c r="A198" s="3" t="s">
        <v>1239</v>
      </c>
      <c r="B198" s="3" t="s">
        <v>10825</v>
      </c>
      <c r="C198" s="3" t="s">
        <v>10631</v>
      </c>
      <c r="D198" s="3" t="s">
        <v>5477</v>
      </c>
    </row>
    <row r="199" spans="1:4" ht="45" customHeight="1" x14ac:dyDescent="0.25">
      <c r="A199" s="3" t="s">
        <v>1248</v>
      </c>
      <c r="B199" s="3" t="s">
        <v>10826</v>
      </c>
      <c r="C199" s="3" t="s">
        <v>10631</v>
      </c>
      <c r="D199" s="3" t="s">
        <v>5477</v>
      </c>
    </row>
    <row r="200" spans="1:4" ht="45" customHeight="1" x14ac:dyDescent="0.25">
      <c r="A200" s="3" t="s">
        <v>1255</v>
      </c>
      <c r="B200" s="3" t="s">
        <v>10827</v>
      </c>
      <c r="C200" s="3" t="s">
        <v>10631</v>
      </c>
      <c r="D200" s="3" t="s">
        <v>5477</v>
      </c>
    </row>
    <row r="201" spans="1:4" ht="45" customHeight="1" x14ac:dyDescent="0.25">
      <c r="A201" s="3" t="s">
        <v>1261</v>
      </c>
      <c r="B201" s="3" t="s">
        <v>10828</v>
      </c>
      <c r="C201" s="3" t="s">
        <v>10631</v>
      </c>
      <c r="D201" s="3" t="s">
        <v>5477</v>
      </c>
    </row>
    <row r="202" spans="1:4" ht="45" customHeight="1" x14ac:dyDescent="0.25">
      <c r="A202" s="3" t="s">
        <v>1268</v>
      </c>
      <c r="B202" s="3" t="s">
        <v>10829</v>
      </c>
      <c r="C202" s="3" t="s">
        <v>10631</v>
      </c>
      <c r="D202" s="3" t="s">
        <v>5477</v>
      </c>
    </row>
    <row r="203" spans="1:4" ht="45" customHeight="1" x14ac:dyDescent="0.25">
      <c r="A203" s="3" t="s">
        <v>1271</v>
      </c>
      <c r="B203" s="3" t="s">
        <v>10830</v>
      </c>
      <c r="C203" s="3" t="s">
        <v>10631</v>
      </c>
      <c r="D203" s="3" t="s">
        <v>5477</v>
      </c>
    </row>
    <row r="204" spans="1:4" ht="45" customHeight="1" x14ac:dyDescent="0.25">
      <c r="A204" s="3" t="s">
        <v>1276</v>
      </c>
      <c r="B204" s="3" t="s">
        <v>10831</v>
      </c>
      <c r="C204" s="3" t="s">
        <v>10631</v>
      </c>
      <c r="D204" s="3" t="s">
        <v>5477</v>
      </c>
    </row>
    <row r="205" spans="1:4" ht="45" customHeight="1" x14ac:dyDescent="0.25">
      <c r="A205" s="3" t="s">
        <v>1281</v>
      </c>
      <c r="B205" s="3" t="s">
        <v>10832</v>
      </c>
      <c r="C205" s="3" t="s">
        <v>10631</v>
      </c>
      <c r="D205" s="3" t="s">
        <v>5477</v>
      </c>
    </row>
    <row r="206" spans="1:4" ht="45" customHeight="1" x14ac:dyDescent="0.25">
      <c r="A206" s="3" t="s">
        <v>1287</v>
      </c>
      <c r="B206" s="3" t="s">
        <v>10833</v>
      </c>
      <c r="C206" s="3" t="s">
        <v>10631</v>
      </c>
      <c r="D206" s="3" t="s">
        <v>5477</v>
      </c>
    </row>
    <row r="207" spans="1:4" ht="45" customHeight="1" x14ac:dyDescent="0.25">
      <c r="A207" s="3" t="s">
        <v>1291</v>
      </c>
      <c r="B207" s="3" t="s">
        <v>10834</v>
      </c>
      <c r="C207" s="3" t="s">
        <v>10631</v>
      </c>
      <c r="D207" s="3" t="s">
        <v>5477</v>
      </c>
    </row>
    <row r="208" spans="1:4" ht="45" customHeight="1" x14ac:dyDescent="0.25">
      <c r="A208" s="3" t="s">
        <v>1298</v>
      </c>
      <c r="B208" s="3" t="s">
        <v>10835</v>
      </c>
      <c r="C208" s="3" t="s">
        <v>10631</v>
      </c>
      <c r="D208" s="3" t="s">
        <v>5477</v>
      </c>
    </row>
    <row r="209" spans="1:4" ht="45" customHeight="1" x14ac:dyDescent="0.25">
      <c r="A209" s="3" t="s">
        <v>1302</v>
      </c>
      <c r="B209" s="3" t="s">
        <v>10836</v>
      </c>
      <c r="C209" s="3" t="s">
        <v>10631</v>
      </c>
      <c r="D209" s="3" t="s">
        <v>5477</v>
      </c>
    </row>
    <row r="210" spans="1:4" ht="45" customHeight="1" x14ac:dyDescent="0.25">
      <c r="A210" s="3" t="s">
        <v>1305</v>
      </c>
      <c r="B210" s="3" t="s">
        <v>10837</v>
      </c>
      <c r="C210" s="3" t="s">
        <v>10631</v>
      </c>
      <c r="D210" s="3" t="s">
        <v>5477</v>
      </c>
    </row>
    <row r="211" spans="1:4" ht="45" customHeight="1" x14ac:dyDescent="0.25">
      <c r="A211" s="3" t="s">
        <v>1308</v>
      </c>
      <c r="B211" s="3" t="s">
        <v>10838</v>
      </c>
      <c r="C211" s="3" t="s">
        <v>10631</v>
      </c>
      <c r="D211" s="3" t="s">
        <v>5477</v>
      </c>
    </row>
    <row r="212" spans="1:4" ht="45" customHeight="1" x14ac:dyDescent="0.25">
      <c r="A212" s="3" t="s">
        <v>1313</v>
      </c>
      <c r="B212" s="3" t="s">
        <v>10839</v>
      </c>
      <c r="C212" s="3" t="s">
        <v>10631</v>
      </c>
      <c r="D212" s="3" t="s">
        <v>5477</v>
      </c>
    </row>
    <row r="213" spans="1:4" ht="45" customHeight="1" x14ac:dyDescent="0.25">
      <c r="A213" s="3" t="s">
        <v>1316</v>
      </c>
      <c r="B213" s="3" t="s">
        <v>10840</v>
      </c>
      <c r="C213" s="3" t="s">
        <v>10631</v>
      </c>
      <c r="D213" s="3" t="s">
        <v>5477</v>
      </c>
    </row>
    <row r="214" spans="1:4" ht="45" customHeight="1" x14ac:dyDescent="0.25">
      <c r="A214" s="3" t="s">
        <v>1325</v>
      </c>
      <c r="B214" s="3" t="s">
        <v>10841</v>
      </c>
      <c r="C214" s="3" t="s">
        <v>10631</v>
      </c>
      <c r="D214" s="3" t="s">
        <v>5477</v>
      </c>
    </row>
    <row r="215" spans="1:4" ht="45" customHeight="1" x14ac:dyDescent="0.25">
      <c r="A215" s="3" t="s">
        <v>1334</v>
      </c>
      <c r="B215" s="3" t="s">
        <v>10842</v>
      </c>
      <c r="C215" s="3" t="s">
        <v>10631</v>
      </c>
      <c r="D215" s="3" t="s">
        <v>5477</v>
      </c>
    </row>
    <row r="216" spans="1:4" ht="45" customHeight="1" x14ac:dyDescent="0.25">
      <c r="A216" s="3" t="s">
        <v>1341</v>
      </c>
      <c r="B216" s="3" t="s">
        <v>10843</v>
      </c>
      <c r="C216" s="3" t="s">
        <v>10631</v>
      </c>
      <c r="D216" s="3" t="s">
        <v>5477</v>
      </c>
    </row>
    <row r="217" spans="1:4" ht="45" customHeight="1" x14ac:dyDescent="0.25">
      <c r="A217" s="3" t="s">
        <v>1347</v>
      </c>
      <c r="B217" s="3" t="s">
        <v>10844</v>
      </c>
      <c r="C217" s="3" t="s">
        <v>10631</v>
      </c>
      <c r="D217" s="3" t="s">
        <v>5477</v>
      </c>
    </row>
    <row r="218" spans="1:4" ht="45" customHeight="1" x14ac:dyDescent="0.25">
      <c r="A218" s="3" t="s">
        <v>1356</v>
      </c>
      <c r="B218" s="3" t="s">
        <v>10845</v>
      </c>
      <c r="C218" s="3" t="s">
        <v>10631</v>
      </c>
      <c r="D218" s="3" t="s">
        <v>5477</v>
      </c>
    </row>
    <row r="219" spans="1:4" ht="45" customHeight="1" x14ac:dyDescent="0.25">
      <c r="A219" s="3" t="s">
        <v>1363</v>
      </c>
      <c r="B219" s="3" t="s">
        <v>10846</v>
      </c>
      <c r="C219" s="3" t="s">
        <v>10631</v>
      </c>
      <c r="D219" s="3" t="s">
        <v>5477</v>
      </c>
    </row>
    <row r="220" spans="1:4" ht="45" customHeight="1" x14ac:dyDescent="0.25">
      <c r="A220" s="3" t="s">
        <v>1371</v>
      </c>
      <c r="B220" s="3" t="s">
        <v>10847</v>
      </c>
      <c r="C220" s="3" t="s">
        <v>10631</v>
      </c>
      <c r="D220" s="3" t="s">
        <v>5477</v>
      </c>
    </row>
    <row r="221" spans="1:4" ht="45" customHeight="1" x14ac:dyDescent="0.25">
      <c r="A221" s="3" t="s">
        <v>1376</v>
      </c>
      <c r="B221" s="3" t="s">
        <v>10848</v>
      </c>
      <c r="C221" s="3" t="s">
        <v>10631</v>
      </c>
      <c r="D221" s="3" t="s">
        <v>5477</v>
      </c>
    </row>
    <row r="222" spans="1:4" ht="45" customHeight="1" x14ac:dyDescent="0.25">
      <c r="A222" s="3" t="s">
        <v>1382</v>
      </c>
      <c r="B222" s="3" t="s">
        <v>10849</v>
      </c>
      <c r="C222" s="3" t="s">
        <v>10631</v>
      </c>
      <c r="D222" s="3" t="s">
        <v>5477</v>
      </c>
    </row>
    <row r="223" spans="1:4" ht="45" customHeight="1" x14ac:dyDescent="0.25">
      <c r="A223" s="3" t="s">
        <v>1387</v>
      </c>
      <c r="B223" s="3" t="s">
        <v>10850</v>
      </c>
      <c r="C223" s="3" t="s">
        <v>10631</v>
      </c>
      <c r="D223" s="3" t="s">
        <v>5477</v>
      </c>
    </row>
    <row r="224" spans="1:4" ht="45" customHeight="1" x14ac:dyDescent="0.25">
      <c r="A224" s="3" t="s">
        <v>1395</v>
      </c>
      <c r="B224" s="3" t="s">
        <v>10851</v>
      </c>
      <c r="C224" s="3" t="s">
        <v>10631</v>
      </c>
      <c r="D224" s="3" t="s">
        <v>5477</v>
      </c>
    </row>
    <row r="225" spans="1:4" ht="45" customHeight="1" x14ac:dyDescent="0.25">
      <c r="A225" s="3" t="s">
        <v>1401</v>
      </c>
      <c r="B225" s="3" t="s">
        <v>10852</v>
      </c>
      <c r="C225" s="3" t="s">
        <v>10631</v>
      </c>
      <c r="D225" s="3" t="s">
        <v>5477</v>
      </c>
    </row>
    <row r="226" spans="1:4" ht="45" customHeight="1" x14ac:dyDescent="0.25">
      <c r="A226" s="3" t="s">
        <v>1405</v>
      </c>
      <c r="B226" s="3" t="s">
        <v>10853</v>
      </c>
      <c r="C226" s="3" t="s">
        <v>10631</v>
      </c>
      <c r="D226" s="3" t="s">
        <v>5477</v>
      </c>
    </row>
    <row r="227" spans="1:4" ht="45" customHeight="1" x14ac:dyDescent="0.25">
      <c r="A227" s="3" t="s">
        <v>1410</v>
      </c>
      <c r="B227" s="3" t="s">
        <v>10854</v>
      </c>
      <c r="C227" s="3" t="s">
        <v>10631</v>
      </c>
      <c r="D227" s="3" t="s">
        <v>5477</v>
      </c>
    </row>
    <row r="228" spans="1:4" ht="45" customHeight="1" x14ac:dyDescent="0.25">
      <c r="A228" s="3" t="s">
        <v>1415</v>
      </c>
      <c r="B228" s="3" t="s">
        <v>10855</v>
      </c>
      <c r="C228" s="3" t="s">
        <v>10631</v>
      </c>
      <c r="D228" s="3" t="s">
        <v>5477</v>
      </c>
    </row>
    <row r="229" spans="1:4" ht="45" customHeight="1" x14ac:dyDescent="0.25">
      <c r="A229" s="3" t="s">
        <v>1420</v>
      </c>
      <c r="B229" s="3" t="s">
        <v>10856</v>
      </c>
      <c r="C229" s="3" t="s">
        <v>10631</v>
      </c>
      <c r="D229" s="3" t="s">
        <v>5477</v>
      </c>
    </row>
    <row r="230" spans="1:4" ht="45" customHeight="1" x14ac:dyDescent="0.25">
      <c r="A230" s="3" t="s">
        <v>1425</v>
      </c>
      <c r="B230" s="3" t="s">
        <v>10857</v>
      </c>
      <c r="C230" s="3" t="s">
        <v>10631</v>
      </c>
      <c r="D230" s="3" t="s">
        <v>5477</v>
      </c>
    </row>
    <row r="231" spans="1:4" ht="45" customHeight="1" x14ac:dyDescent="0.25">
      <c r="A231" s="3" t="s">
        <v>1432</v>
      </c>
      <c r="B231" s="3" t="s">
        <v>10858</v>
      </c>
      <c r="C231" s="3" t="s">
        <v>10631</v>
      </c>
      <c r="D231" s="3" t="s">
        <v>5477</v>
      </c>
    </row>
    <row r="232" spans="1:4" ht="45" customHeight="1" x14ac:dyDescent="0.25">
      <c r="A232" s="3" t="s">
        <v>1438</v>
      </c>
      <c r="B232" s="3" t="s">
        <v>10859</v>
      </c>
      <c r="C232" s="3" t="s">
        <v>10631</v>
      </c>
      <c r="D232" s="3" t="s">
        <v>5477</v>
      </c>
    </row>
    <row r="233" spans="1:4" ht="45" customHeight="1" x14ac:dyDescent="0.25">
      <c r="A233" s="3" t="s">
        <v>1445</v>
      </c>
      <c r="B233" s="3" t="s">
        <v>10860</v>
      </c>
      <c r="C233" s="3" t="s">
        <v>10631</v>
      </c>
      <c r="D233" s="3" t="s">
        <v>5477</v>
      </c>
    </row>
    <row r="234" spans="1:4" ht="45" customHeight="1" x14ac:dyDescent="0.25">
      <c r="A234" s="3" t="s">
        <v>1453</v>
      </c>
      <c r="B234" s="3" t="s">
        <v>10861</v>
      </c>
      <c r="C234" s="3" t="s">
        <v>10631</v>
      </c>
      <c r="D234" s="3" t="s">
        <v>5477</v>
      </c>
    </row>
    <row r="235" spans="1:4" ht="45" customHeight="1" x14ac:dyDescent="0.25">
      <c r="A235" s="3" t="s">
        <v>1459</v>
      </c>
      <c r="B235" s="3" t="s">
        <v>10862</v>
      </c>
      <c r="C235" s="3" t="s">
        <v>10631</v>
      </c>
      <c r="D235" s="3" t="s">
        <v>5477</v>
      </c>
    </row>
    <row r="236" spans="1:4" ht="45" customHeight="1" x14ac:dyDescent="0.25">
      <c r="A236" s="3" t="s">
        <v>1465</v>
      </c>
      <c r="B236" s="3" t="s">
        <v>10863</v>
      </c>
      <c r="C236" s="3" t="s">
        <v>10631</v>
      </c>
      <c r="D236" s="3" t="s">
        <v>5477</v>
      </c>
    </row>
    <row r="237" spans="1:4" ht="45" customHeight="1" x14ac:dyDescent="0.25">
      <c r="A237" s="3" t="s">
        <v>1472</v>
      </c>
      <c r="B237" s="3" t="s">
        <v>10864</v>
      </c>
      <c r="C237" s="3" t="s">
        <v>10631</v>
      </c>
      <c r="D237" s="3" t="s">
        <v>5477</v>
      </c>
    </row>
    <row r="238" spans="1:4" ht="45" customHeight="1" x14ac:dyDescent="0.25">
      <c r="A238" s="3" t="s">
        <v>1479</v>
      </c>
      <c r="B238" s="3" t="s">
        <v>10865</v>
      </c>
      <c r="C238" s="3" t="s">
        <v>10631</v>
      </c>
      <c r="D238" s="3" t="s">
        <v>5477</v>
      </c>
    </row>
    <row r="239" spans="1:4" ht="45" customHeight="1" x14ac:dyDescent="0.25">
      <c r="A239" s="3" t="s">
        <v>1485</v>
      </c>
      <c r="B239" s="3" t="s">
        <v>10866</v>
      </c>
      <c r="C239" s="3" t="s">
        <v>10631</v>
      </c>
      <c r="D239" s="3" t="s">
        <v>5477</v>
      </c>
    </row>
    <row r="240" spans="1:4" ht="45" customHeight="1" x14ac:dyDescent="0.25">
      <c r="A240" s="3" t="s">
        <v>1491</v>
      </c>
      <c r="B240" s="3" t="s">
        <v>10867</v>
      </c>
      <c r="C240" s="3" t="s">
        <v>10631</v>
      </c>
      <c r="D240" s="3" t="s">
        <v>5477</v>
      </c>
    </row>
    <row r="241" spans="1:4" ht="45" customHeight="1" x14ac:dyDescent="0.25">
      <c r="A241" s="3" t="s">
        <v>1492</v>
      </c>
      <c r="B241" s="3" t="s">
        <v>10868</v>
      </c>
      <c r="C241" s="3" t="s">
        <v>10631</v>
      </c>
      <c r="D241" s="3" t="s">
        <v>5477</v>
      </c>
    </row>
    <row r="242" spans="1:4" ht="45" customHeight="1" x14ac:dyDescent="0.25">
      <c r="A242" s="3" t="s">
        <v>1494</v>
      </c>
      <c r="B242" s="3" t="s">
        <v>10869</v>
      </c>
      <c r="C242" s="3" t="s">
        <v>10631</v>
      </c>
      <c r="D242" s="3" t="s">
        <v>5477</v>
      </c>
    </row>
    <row r="243" spans="1:4" ht="45" customHeight="1" x14ac:dyDescent="0.25">
      <c r="A243" s="3" t="s">
        <v>1495</v>
      </c>
      <c r="B243" s="3" t="s">
        <v>10870</v>
      </c>
      <c r="C243" s="3" t="s">
        <v>10631</v>
      </c>
      <c r="D243" s="3" t="s">
        <v>5477</v>
      </c>
    </row>
    <row r="244" spans="1:4" ht="45" customHeight="1" x14ac:dyDescent="0.25">
      <c r="A244" s="3" t="s">
        <v>1502</v>
      </c>
      <c r="B244" s="3" t="s">
        <v>10871</v>
      </c>
      <c r="C244" s="3" t="s">
        <v>10631</v>
      </c>
      <c r="D244" s="3" t="s">
        <v>5477</v>
      </c>
    </row>
    <row r="245" spans="1:4" ht="45" customHeight="1" x14ac:dyDescent="0.25">
      <c r="A245" s="3" t="s">
        <v>1505</v>
      </c>
      <c r="B245" s="3" t="s">
        <v>10872</v>
      </c>
      <c r="C245" s="3" t="s">
        <v>10631</v>
      </c>
      <c r="D245" s="3" t="s">
        <v>5477</v>
      </c>
    </row>
    <row r="246" spans="1:4" ht="45" customHeight="1" x14ac:dyDescent="0.25">
      <c r="A246" s="3" t="s">
        <v>1508</v>
      </c>
      <c r="B246" s="3" t="s">
        <v>10873</v>
      </c>
      <c r="C246" s="3" t="s">
        <v>10631</v>
      </c>
      <c r="D246" s="3" t="s">
        <v>5477</v>
      </c>
    </row>
    <row r="247" spans="1:4" ht="45" customHeight="1" x14ac:dyDescent="0.25">
      <c r="A247" s="3" t="s">
        <v>1510</v>
      </c>
      <c r="B247" s="3" t="s">
        <v>10874</v>
      </c>
      <c r="C247" s="3" t="s">
        <v>10631</v>
      </c>
      <c r="D247" s="3" t="s">
        <v>5477</v>
      </c>
    </row>
    <row r="248" spans="1:4" ht="45" customHeight="1" x14ac:dyDescent="0.25">
      <c r="A248" s="3" t="s">
        <v>1513</v>
      </c>
      <c r="B248" s="3" t="s">
        <v>10875</v>
      </c>
      <c r="C248" s="3" t="s">
        <v>10631</v>
      </c>
      <c r="D248" s="3" t="s">
        <v>5477</v>
      </c>
    </row>
    <row r="249" spans="1:4" ht="45" customHeight="1" x14ac:dyDescent="0.25">
      <c r="A249" s="3" t="s">
        <v>1516</v>
      </c>
      <c r="B249" s="3" t="s">
        <v>10876</v>
      </c>
      <c r="C249" s="3" t="s">
        <v>10631</v>
      </c>
      <c r="D249" s="3" t="s">
        <v>5477</v>
      </c>
    </row>
    <row r="250" spans="1:4" ht="45" customHeight="1" x14ac:dyDescent="0.25">
      <c r="A250" s="3" t="s">
        <v>1519</v>
      </c>
      <c r="B250" s="3" t="s">
        <v>10877</v>
      </c>
      <c r="C250" s="3" t="s">
        <v>10631</v>
      </c>
      <c r="D250" s="3" t="s">
        <v>5477</v>
      </c>
    </row>
    <row r="251" spans="1:4" ht="45" customHeight="1" x14ac:dyDescent="0.25">
      <c r="A251" s="3" t="s">
        <v>1523</v>
      </c>
      <c r="B251" s="3" t="s">
        <v>10878</v>
      </c>
      <c r="C251" s="3" t="s">
        <v>10631</v>
      </c>
      <c r="D251" s="3" t="s">
        <v>5477</v>
      </c>
    </row>
    <row r="252" spans="1:4" ht="45" customHeight="1" x14ac:dyDescent="0.25">
      <c r="A252" s="3" t="s">
        <v>1530</v>
      </c>
      <c r="B252" s="3" t="s">
        <v>10879</v>
      </c>
      <c r="C252" s="3" t="s">
        <v>10631</v>
      </c>
      <c r="D252" s="3" t="s">
        <v>5477</v>
      </c>
    </row>
    <row r="253" spans="1:4" ht="45" customHeight="1" x14ac:dyDescent="0.25">
      <c r="A253" s="3" t="s">
        <v>1535</v>
      </c>
      <c r="B253" s="3" t="s">
        <v>10880</v>
      </c>
      <c r="C253" s="3" t="s">
        <v>10631</v>
      </c>
      <c r="D253" s="3" t="s">
        <v>5477</v>
      </c>
    </row>
    <row r="254" spans="1:4" ht="45" customHeight="1" x14ac:dyDescent="0.25">
      <c r="A254" s="3" t="s">
        <v>1541</v>
      </c>
      <c r="B254" s="3" t="s">
        <v>10881</v>
      </c>
      <c r="C254" s="3" t="s">
        <v>10631</v>
      </c>
      <c r="D254" s="3" t="s">
        <v>5477</v>
      </c>
    </row>
    <row r="255" spans="1:4" ht="45" customHeight="1" x14ac:dyDescent="0.25">
      <c r="A255" s="3" t="s">
        <v>1548</v>
      </c>
      <c r="B255" s="3" t="s">
        <v>10882</v>
      </c>
      <c r="C255" s="3" t="s">
        <v>10631</v>
      </c>
      <c r="D255" s="3" t="s">
        <v>5477</v>
      </c>
    </row>
    <row r="256" spans="1:4" ht="45" customHeight="1" x14ac:dyDescent="0.25">
      <c r="A256" s="3" t="s">
        <v>1555</v>
      </c>
      <c r="B256" s="3" t="s">
        <v>10883</v>
      </c>
      <c r="C256" s="3" t="s">
        <v>10631</v>
      </c>
      <c r="D256" s="3" t="s">
        <v>5477</v>
      </c>
    </row>
    <row r="257" spans="1:4" ht="45" customHeight="1" x14ac:dyDescent="0.25">
      <c r="A257" s="3" t="s">
        <v>1561</v>
      </c>
      <c r="B257" s="3" t="s">
        <v>10884</v>
      </c>
      <c r="C257" s="3" t="s">
        <v>10631</v>
      </c>
      <c r="D257" s="3" t="s">
        <v>5477</v>
      </c>
    </row>
    <row r="258" spans="1:4" ht="45" customHeight="1" x14ac:dyDescent="0.25">
      <c r="A258" s="3" t="s">
        <v>1564</v>
      </c>
      <c r="B258" s="3" t="s">
        <v>10885</v>
      </c>
      <c r="C258" s="3" t="s">
        <v>10631</v>
      </c>
      <c r="D258" s="3" t="s">
        <v>5477</v>
      </c>
    </row>
    <row r="259" spans="1:4" ht="45" customHeight="1" x14ac:dyDescent="0.25">
      <c r="A259" s="3" t="s">
        <v>1569</v>
      </c>
      <c r="B259" s="3" t="s">
        <v>10886</v>
      </c>
      <c r="C259" s="3" t="s">
        <v>10631</v>
      </c>
      <c r="D259" s="3" t="s">
        <v>5477</v>
      </c>
    </row>
    <row r="260" spans="1:4" ht="45" customHeight="1" x14ac:dyDescent="0.25">
      <c r="A260" s="3" t="s">
        <v>1575</v>
      </c>
      <c r="B260" s="3" t="s">
        <v>10887</v>
      </c>
      <c r="C260" s="3" t="s">
        <v>10631</v>
      </c>
      <c r="D260" s="3" t="s">
        <v>5477</v>
      </c>
    </row>
    <row r="261" spans="1:4" ht="45" customHeight="1" x14ac:dyDescent="0.25">
      <c r="A261" s="3" t="s">
        <v>1582</v>
      </c>
      <c r="B261" s="3" t="s">
        <v>10888</v>
      </c>
      <c r="C261" s="3" t="s">
        <v>10631</v>
      </c>
      <c r="D261" s="3" t="s">
        <v>5477</v>
      </c>
    </row>
    <row r="262" spans="1:4" ht="45" customHeight="1" x14ac:dyDescent="0.25">
      <c r="A262" s="3" t="s">
        <v>1585</v>
      </c>
      <c r="B262" s="3" t="s">
        <v>10889</v>
      </c>
      <c r="C262" s="3" t="s">
        <v>10631</v>
      </c>
      <c r="D262" s="3" t="s">
        <v>5477</v>
      </c>
    </row>
    <row r="263" spans="1:4" ht="45" customHeight="1" x14ac:dyDescent="0.25">
      <c r="A263" s="3" t="s">
        <v>1594</v>
      </c>
      <c r="B263" s="3" t="s">
        <v>10890</v>
      </c>
      <c r="C263" s="3" t="s">
        <v>10631</v>
      </c>
      <c r="D263" s="3" t="s">
        <v>5477</v>
      </c>
    </row>
    <row r="264" spans="1:4" ht="45" customHeight="1" x14ac:dyDescent="0.25">
      <c r="A264" s="3" t="s">
        <v>1597</v>
      </c>
      <c r="B264" s="3" t="s">
        <v>10891</v>
      </c>
      <c r="C264" s="3" t="s">
        <v>10631</v>
      </c>
      <c r="D264" s="3" t="s">
        <v>5477</v>
      </c>
    </row>
    <row r="265" spans="1:4" ht="45" customHeight="1" x14ac:dyDescent="0.25">
      <c r="A265" s="3" t="s">
        <v>1605</v>
      </c>
      <c r="B265" s="3" t="s">
        <v>10892</v>
      </c>
      <c r="C265" s="3" t="s">
        <v>10631</v>
      </c>
      <c r="D265" s="3" t="s">
        <v>5477</v>
      </c>
    </row>
    <row r="266" spans="1:4" ht="45" customHeight="1" x14ac:dyDescent="0.25">
      <c r="A266" s="3" t="s">
        <v>1613</v>
      </c>
      <c r="B266" s="3" t="s">
        <v>10893</v>
      </c>
      <c r="C266" s="3" t="s">
        <v>10631</v>
      </c>
      <c r="D266" s="3" t="s">
        <v>5477</v>
      </c>
    </row>
    <row r="267" spans="1:4" ht="45" customHeight="1" x14ac:dyDescent="0.25">
      <c r="A267" s="3" t="s">
        <v>1618</v>
      </c>
      <c r="B267" s="3" t="s">
        <v>10894</v>
      </c>
      <c r="C267" s="3" t="s">
        <v>10631</v>
      </c>
      <c r="D267" s="3" t="s">
        <v>5477</v>
      </c>
    </row>
    <row r="268" spans="1:4" ht="45" customHeight="1" x14ac:dyDescent="0.25">
      <c r="A268" s="3" t="s">
        <v>1622</v>
      </c>
      <c r="B268" s="3" t="s">
        <v>10895</v>
      </c>
      <c r="C268" s="3" t="s">
        <v>10631</v>
      </c>
      <c r="D268" s="3" t="s">
        <v>5477</v>
      </c>
    </row>
    <row r="269" spans="1:4" ht="45" customHeight="1" x14ac:dyDescent="0.25">
      <c r="A269" s="3" t="s">
        <v>1624</v>
      </c>
      <c r="B269" s="3" t="s">
        <v>10896</v>
      </c>
      <c r="C269" s="3" t="s">
        <v>10631</v>
      </c>
      <c r="D269" s="3" t="s">
        <v>5477</v>
      </c>
    </row>
    <row r="270" spans="1:4" ht="45" customHeight="1" x14ac:dyDescent="0.25">
      <c r="A270" s="3" t="s">
        <v>1627</v>
      </c>
      <c r="B270" s="3" t="s">
        <v>10897</v>
      </c>
      <c r="C270" s="3" t="s">
        <v>10631</v>
      </c>
      <c r="D270" s="3" t="s">
        <v>5477</v>
      </c>
    </row>
    <row r="271" spans="1:4" ht="45" customHeight="1" x14ac:dyDescent="0.25">
      <c r="A271" s="3" t="s">
        <v>1630</v>
      </c>
      <c r="B271" s="3" t="s">
        <v>10898</v>
      </c>
      <c r="C271" s="3" t="s">
        <v>10631</v>
      </c>
      <c r="D271" s="3" t="s">
        <v>5477</v>
      </c>
    </row>
    <row r="272" spans="1:4" ht="45" customHeight="1" x14ac:dyDescent="0.25">
      <c r="A272" s="3" t="s">
        <v>1636</v>
      </c>
      <c r="B272" s="3" t="s">
        <v>10899</v>
      </c>
      <c r="C272" s="3" t="s">
        <v>10631</v>
      </c>
      <c r="D272" s="3" t="s">
        <v>5477</v>
      </c>
    </row>
    <row r="273" spans="1:4" ht="45" customHeight="1" x14ac:dyDescent="0.25">
      <c r="A273" s="3" t="s">
        <v>1639</v>
      </c>
      <c r="B273" s="3" t="s">
        <v>10900</v>
      </c>
      <c r="C273" s="3" t="s">
        <v>10631</v>
      </c>
      <c r="D273" s="3" t="s">
        <v>5477</v>
      </c>
    </row>
    <row r="274" spans="1:4" ht="45" customHeight="1" x14ac:dyDescent="0.25">
      <c r="A274" s="3" t="s">
        <v>1642</v>
      </c>
      <c r="B274" s="3" t="s">
        <v>10901</v>
      </c>
      <c r="C274" s="3" t="s">
        <v>10631</v>
      </c>
      <c r="D274" s="3" t="s">
        <v>5477</v>
      </c>
    </row>
    <row r="275" spans="1:4" ht="45" customHeight="1" x14ac:dyDescent="0.25">
      <c r="A275" s="3" t="s">
        <v>1645</v>
      </c>
      <c r="B275" s="3" t="s">
        <v>10902</v>
      </c>
      <c r="C275" s="3" t="s">
        <v>10631</v>
      </c>
      <c r="D275" s="3" t="s">
        <v>5477</v>
      </c>
    </row>
    <row r="276" spans="1:4" ht="45" customHeight="1" x14ac:dyDescent="0.25">
      <c r="A276" s="3" t="s">
        <v>1649</v>
      </c>
      <c r="B276" s="3" t="s">
        <v>10903</v>
      </c>
      <c r="C276" s="3" t="s">
        <v>10631</v>
      </c>
      <c r="D276" s="3" t="s">
        <v>5477</v>
      </c>
    </row>
    <row r="277" spans="1:4" ht="45" customHeight="1" x14ac:dyDescent="0.25">
      <c r="A277" s="3" t="s">
        <v>1654</v>
      </c>
      <c r="B277" s="3" t="s">
        <v>10904</v>
      </c>
      <c r="C277" s="3" t="s">
        <v>10631</v>
      </c>
      <c r="D277" s="3" t="s">
        <v>5477</v>
      </c>
    </row>
    <row r="278" spans="1:4" ht="45" customHeight="1" x14ac:dyDescent="0.25">
      <c r="A278" s="3" t="s">
        <v>1659</v>
      </c>
      <c r="B278" s="3" t="s">
        <v>10905</v>
      </c>
      <c r="C278" s="3" t="s">
        <v>10631</v>
      </c>
      <c r="D278" s="3" t="s">
        <v>5477</v>
      </c>
    </row>
    <row r="279" spans="1:4" ht="45" customHeight="1" x14ac:dyDescent="0.25">
      <c r="A279" s="3" t="s">
        <v>1665</v>
      </c>
      <c r="B279" s="3" t="s">
        <v>10906</v>
      </c>
      <c r="C279" s="3" t="s">
        <v>10631</v>
      </c>
      <c r="D279" s="3" t="s">
        <v>5477</v>
      </c>
    </row>
    <row r="280" spans="1:4" ht="45" customHeight="1" x14ac:dyDescent="0.25">
      <c r="A280" s="3" t="s">
        <v>1666</v>
      </c>
      <c r="B280" s="3" t="s">
        <v>10907</v>
      </c>
      <c r="C280" s="3" t="s">
        <v>10631</v>
      </c>
      <c r="D280" s="3" t="s">
        <v>5477</v>
      </c>
    </row>
    <row r="281" spans="1:4" ht="45" customHeight="1" x14ac:dyDescent="0.25">
      <c r="A281" s="3" t="s">
        <v>1668</v>
      </c>
      <c r="B281" s="3" t="s">
        <v>10908</v>
      </c>
      <c r="C281" s="3" t="s">
        <v>10631</v>
      </c>
      <c r="D281" s="3" t="s">
        <v>5477</v>
      </c>
    </row>
    <row r="282" spans="1:4" ht="45" customHeight="1" x14ac:dyDescent="0.25">
      <c r="A282" s="3" t="s">
        <v>1669</v>
      </c>
      <c r="B282" s="3" t="s">
        <v>10909</v>
      </c>
      <c r="C282" s="3" t="s">
        <v>10631</v>
      </c>
      <c r="D282" s="3" t="s">
        <v>5477</v>
      </c>
    </row>
    <row r="283" spans="1:4" ht="45" customHeight="1" x14ac:dyDescent="0.25">
      <c r="A283" s="3" t="s">
        <v>1670</v>
      </c>
      <c r="B283" s="3" t="s">
        <v>10910</v>
      </c>
      <c r="C283" s="3" t="s">
        <v>10631</v>
      </c>
      <c r="D283" s="3" t="s">
        <v>5477</v>
      </c>
    </row>
    <row r="284" spans="1:4" ht="45" customHeight="1" x14ac:dyDescent="0.25">
      <c r="A284" s="3" t="s">
        <v>1677</v>
      </c>
      <c r="B284" s="3" t="s">
        <v>10911</v>
      </c>
      <c r="C284" s="3" t="s">
        <v>10631</v>
      </c>
      <c r="D284" s="3" t="s">
        <v>5477</v>
      </c>
    </row>
    <row r="285" spans="1:4" ht="45" customHeight="1" x14ac:dyDescent="0.25">
      <c r="A285" s="3" t="s">
        <v>1681</v>
      </c>
      <c r="B285" s="3" t="s">
        <v>10912</v>
      </c>
      <c r="C285" s="3" t="s">
        <v>10631</v>
      </c>
      <c r="D285" s="3" t="s">
        <v>5477</v>
      </c>
    </row>
    <row r="286" spans="1:4" ht="45" customHeight="1" x14ac:dyDescent="0.25">
      <c r="A286" s="3" t="s">
        <v>1684</v>
      </c>
      <c r="B286" s="3" t="s">
        <v>10913</v>
      </c>
      <c r="C286" s="3" t="s">
        <v>10631</v>
      </c>
      <c r="D286" s="3" t="s">
        <v>5477</v>
      </c>
    </row>
    <row r="287" spans="1:4" ht="45" customHeight="1" x14ac:dyDescent="0.25">
      <c r="A287" s="3" t="s">
        <v>1688</v>
      </c>
      <c r="B287" s="3" t="s">
        <v>10914</v>
      </c>
      <c r="C287" s="3" t="s">
        <v>10631</v>
      </c>
      <c r="D287" s="3" t="s">
        <v>5477</v>
      </c>
    </row>
    <row r="288" spans="1:4" ht="45" customHeight="1" x14ac:dyDescent="0.25">
      <c r="A288" s="3" t="s">
        <v>1695</v>
      </c>
      <c r="B288" s="3" t="s">
        <v>10915</v>
      </c>
      <c r="C288" s="3" t="s">
        <v>10631</v>
      </c>
      <c r="D288" s="3" t="s">
        <v>5477</v>
      </c>
    </row>
    <row r="289" spans="1:4" ht="45" customHeight="1" x14ac:dyDescent="0.25">
      <c r="A289" s="3" t="s">
        <v>1697</v>
      </c>
      <c r="B289" s="3" t="s">
        <v>10916</v>
      </c>
      <c r="C289" s="3" t="s">
        <v>10631</v>
      </c>
      <c r="D289" s="3" t="s">
        <v>5477</v>
      </c>
    </row>
    <row r="290" spans="1:4" ht="45" customHeight="1" x14ac:dyDescent="0.25">
      <c r="A290" s="3" t="s">
        <v>1700</v>
      </c>
      <c r="B290" s="3" t="s">
        <v>10917</v>
      </c>
      <c r="C290" s="3" t="s">
        <v>10631</v>
      </c>
      <c r="D290" s="3" t="s">
        <v>5477</v>
      </c>
    </row>
    <row r="291" spans="1:4" ht="45" customHeight="1" x14ac:dyDescent="0.25">
      <c r="A291" s="3" t="s">
        <v>1705</v>
      </c>
      <c r="B291" s="3" t="s">
        <v>10918</v>
      </c>
      <c r="C291" s="3" t="s">
        <v>10631</v>
      </c>
      <c r="D291" s="3" t="s">
        <v>5477</v>
      </c>
    </row>
    <row r="292" spans="1:4" ht="45" customHeight="1" x14ac:dyDescent="0.25">
      <c r="A292" s="3" t="s">
        <v>1711</v>
      </c>
      <c r="B292" s="3" t="s">
        <v>10919</v>
      </c>
      <c r="C292" s="3" t="s">
        <v>10631</v>
      </c>
      <c r="D292" s="3" t="s">
        <v>5477</v>
      </c>
    </row>
    <row r="293" spans="1:4" ht="45" customHeight="1" x14ac:dyDescent="0.25">
      <c r="A293" s="3" t="s">
        <v>1716</v>
      </c>
      <c r="B293" s="3" t="s">
        <v>10920</v>
      </c>
      <c r="C293" s="3" t="s">
        <v>10631</v>
      </c>
      <c r="D293" s="3" t="s">
        <v>5477</v>
      </c>
    </row>
    <row r="294" spans="1:4" ht="45" customHeight="1" x14ac:dyDescent="0.25">
      <c r="A294" s="3" t="s">
        <v>1720</v>
      </c>
      <c r="B294" s="3" t="s">
        <v>10921</v>
      </c>
      <c r="C294" s="3" t="s">
        <v>10631</v>
      </c>
      <c r="D294" s="3" t="s">
        <v>5477</v>
      </c>
    </row>
    <row r="295" spans="1:4" ht="45" customHeight="1" x14ac:dyDescent="0.25">
      <c r="A295" s="3" t="s">
        <v>1723</v>
      </c>
      <c r="B295" s="3" t="s">
        <v>10922</v>
      </c>
      <c r="C295" s="3" t="s">
        <v>10631</v>
      </c>
      <c r="D295" s="3" t="s">
        <v>5477</v>
      </c>
    </row>
    <row r="296" spans="1:4" ht="45" customHeight="1" x14ac:dyDescent="0.25">
      <c r="A296" s="3" t="s">
        <v>1730</v>
      </c>
      <c r="B296" s="3" t="s">
        <v>10923</v>
      </c>
      <c r="C296" s="3" t="s">
        <v>10631</v>
      </c>
      <c r="D296" s="3" t="s">
        <v>5477</v>
      </c>
    </row>
    <row r="297" spans="1:4" ht="45" customHeight="1" x14ac:dyDescent="0.25">
      <c r="A297" s="3" t="s">
        <v>1735</v>
      </c>
      <c r="B297" s="3" t="s">
        <v>10924</v>
      </c>
      <c r="C297" s="3" t="s">
        <v>10631</v>
      </c>
      <c r="D297" s="3" t="s">
        <v>5477</v>
      </c>
    </row>
    <row r="298" spans="1:4" ht="45" customHeight="1" x14ac:dyDescent="0.25">
      <c r="A298" s="3" t="s">
        <v>1741</v>
      </c>
      <c r="B298" s="3" t="s">
        <v>10925</v>
      </c>
      <c r="C298" s="3" t="s">
        <v>10631</v>
      </c>
      <c r="D298" s="3" t="s">
        <v>5477</v>
      </c>
    </row>
    <row r="299" spans="1:4" ht="45" customHeight="1" x14ac:dyDescent="0.25">
      <c r="A299" s="3" t="s">
        <v>1746</v>
      </c>
      <c r="B299" s="3" t="s">
        <v>10926</v>
      </c>
      <c r="C299" s="3" t="s">
        <v>10631</v>
      </c>
      <c r="D299" s="3" t="s">
        <v>5477</v>
      </c>
    </row>
    <row r="300" spans="1:4" ht="45" customHeight="1" x14ac:dyDescent="0.25">
      <c r="A300" s="3" t="s">
        <v>1753</v>
      </c>
      <c r="B300" s="3" t="s">
        <v>10927</v>
      </c>
      <c r="C300" s="3" t="s">
        <v>10631</v>
      </c>
      <c r="D300" s="3" t="s">
        <v>5477</v>
      </c>
    </row>
    <row r="301" spans="1:4" ht="45" customHeight="1" x14ac:dyDescent="0.25">
      <c r="A301" s="3" t="s">
        <v>1755</v>
      </c>
      <c r="B301" s="3" t="s">
        <v>10928</v>
      </c>
      <c r="C301" s="3" t="s">
        <v>10631</v>
      </c>
      <c r="D301" s="3" t="s">
        <v>5477</v>
      </c>
    </row>
    <row r="302" spans="1:4" ht="45" customHeight="1" x14ac:dyDescent="0.25">
      <c r="A302" s="3" t="s">
        <v>1761</v>
      </c>
      <c r="B302" s="3" t="s">
        <v>10929</v>
      </c>
      <c r="C302" s="3" t="s">
        <v>10631</v>
      </c>
      <c r="D302" s="3" t="s">
        <v>5477</v>
      </c>
    </row>
    <row r="303" spans="1:4" ht="45" customHeight="1" x14ac:dyDescent="0.25">
      <c r="A303" s="3" t="s">
        <v>1766</v>
      </c>
      <c r="B303" s="3" t="s">
        <v>10930</v>
      </c>
      <c r="C303" s="3" t="s">
        <v>10631</v>
      </c>
      <c r="D303" s="3" t="s">
        <v>5477</v>
      </c>
    </row>
    <row r="304" spans="1:4" ht="45" customHeight="1" x14ac:dyDescent="0.25">
      <c r="A304" s="3" t="s">
        <v>1769</v>
      </c>
      <c r="B304" s="3" t="s">
        <v>10931</v>
      </c>
      <c r="C304" s="3" t="s">
        <v>10631</v>
      </c>
      <c r="D304" s="3" t="s">
        <v>5477</v>
      </c>
    </row>
    <row r="305" spans="1:4" ht="45" customHeight="1" x14ac:dyDescent="0.25">
      <c r="A305" s="3" t="s">
        <v>1771</v>
      </c>
      <c r="B305" s="3" t="s">
        <v>10932</v>
      </c>
      <c r="C305" s="3" t="s">
        <v>10631</v>
      </c>
      <c r="D305" s="3" t="s">
        <v>5477</v>
      </c>
    </row>
    <row r="306" spans="1:4" ht="45" customHeight="1" x14ac:dyDescent="0.25">
      <c r="A306" s="3" t="s">
        <v>1773</v>
      </c>
      <c r="B306" s="3" t="s">
        <v>10933</v>
      </c>
      <c r="C306" s="3" t="s">
        <v>10631</v>
      </c>
      <c r="D306" s="3" t="s">
        <v>5477</v>
      </c>
    </row>
    <row r="307" spans="1:4" ht="45" customHeight="1" x14ac:dyDescent="0.25">
      <c r="A307" s="3" t="s">
        <v>1776</v>
      </c>
      <c r="B307" s="3" t="s">
        <v>10934</v>
      </c>
      <c r="C307" s="3" t="s">
        <v>10631</v>
      </c>
      <c r="D307" s="3" t="s">
        <v>5477</v>
      </c>
    </row>
    <row r="308" spans="1:4" ht="45" customHeight="1" x14ac:dyDescent="0.25">
      <c r="A308" s="3" t="s">
        <v>1779</v>
      </c>
      <c r="B308" s="3" t="s">
        <v>10935</v>
      </c>
      <c r="C308" s="3" t="s">
        <v>10631</v>
      </c>
      <c r="D308" s="3" t="s">
        <v>5477</v>
      </c>
    </row>
    <row r="309" spans="1:4" ht="45" customHeight="1" x14ac:dyDescent="0.25">
      <c r="A309" s="3" t="s">
        <v>1782</v>
      </c>
      <c r="B309" s="3" t="s">
        <v>10936</v>
      </c>
      <c r="C309" s="3" t="s">
        <v>10631</v>
      </c>
      <c r="D309" s="3" t="s">
        <v>5477</v>
      </c>
    </row>
    <row r="310" spans="1:4" ht="45" customHeight="1" x14ac:dyDescent="0.25">
      <c r="A310" s="3" t="s">
        <v>1786</v>
      </c>
      <c r="B310" s="3" t="s">
        <v>10937</v>
      </c>
      <c r="C310" s="3" t="s">
        <v>10631</v>
      </c>
      <c r="D310" s="3" t="s">
        <v>5477</v>
      </c>
    </row>
    <row r="311" spans="1:4" ht="45" customHeight="1" x14ac:dyDescent="0.25">
      <c r="A311" s="3" t="s">
        <v>1793</v>
      </c>
      <c r="B311" s="3" t="s">
        <v>10938</v>
      </c>
      <c r="C311" s="3" t="s">
        <v>10631</v>
      </c>
      <c r="D311" s="3" t="s">
        <v>5477</v>
      </c>
    </row>
    <row r="312" spans="1:4" ht="45" customHeight="1" x14ac:dyDescent="0.25">
      <c r="A312" s="3" t="s">
        <v>1796</v>
      </c>
      <c r="B312" s="3" t="s">
        <v>10939</v>
      </c>
      <c r="C312" s="3" t="s">
        <v>10631</v>
      </c>
      <c r="D312" s="3" t="s">
        <v>5477</v>
      </c>
    </row>
    <row r="313" spans="1:4" ht="45" customHeight="1" x14ac:dyDescent="0.25">
      <c r="A313" s="3" t="s">
        <v>1799</v>
      </c>
      <c r="B313" s="3" t="s">
        <v>10940</v>
      </c>
      <c r="C313" s="3" t="s">
        <v>10631</v>
      </c>
      <c r="D313" s="3" t="s">
        <v>5477</v>
      </c>
    </row>
    <row r="314" spans="1:4" ht="45" customHeight="1" x14ac:dyDescent="0.25">
      <c r="A314" s="3" t="s">
        <v>1808</v>
      </c>
      <c r="B314" s="3" t="s">
        <v>10941</v>
      </c>
      <c r="C314" s="3" t="s">
        <v>10631</v>
      </c>
      <c r="D314" s="3" t="s">
        <v>5477</v>
      </c>
    </row>
    <row r="315" spans="1:4" ht="45" customHeight="1" x14ac:dyDescent="0.25">
      <c r="A315" s="3" t="s">
        <v>1815</v>
      </c>
      <c r="B315" s="3" t="s">
        <v>10942</v>
      </c>
      <c r="C315" s="3" t="s">
        <v>10631</v>
      </c>
      <c r="D315" s="3" t="s">
        <v>5477</v>
      </c>
    </row>
    <row r="316" spans="1:4" ht="45" customHeight="1" x14ac:dyDescent="0.25">
      <c r="A316" s="3" t="s">
        <v>1825</v>
      </c>
      <c r="B316" s="3" t="s">
        <v>10943</v>
      </c>
      <c r="C316" s="3" t="s">
        <v>10631</v>
      </c>
      <c r="D316" s="3" t="s">
        <v>5477</v>
      </c>
    </row>
    <row r="317" spans="1:4" ht="45" customHeight="1" x14ac:dyDescent="0.25">
      <c r="A317" s="3" t="s">
        <v>1830</v>
      </c>
      <c r="B317" s="3" t="s">
        <v>10944</v>
      </c>
      <c r="C317" s="3" t="s">
        <v>10631</v>
      </c>
      <c r="D317" s="3" t="s">
        <v>5477</v>
      </c>
    </row>
    <row r="318" spans="1:4" ht="45" customHeight="1" x14ac:dyDescent="0.25">
      <c r="A318" s="3" t="s">
        <v>1837</v>
      </c>
      <c r="B318" s="3" t="s">
        <v>10945</v>
      </c>
      <c r="C318" s="3" t="s">
        <v>10631</v>
      </c>
      <c r="D318" s="3" t="s">
        <v>5477</v>
      </c>
    </row>
    <row r="319" spans="1:4" ht="45" customHeight="1" x14ac:dyDescent="0.25">
      <c r="A319" s="3" t="s">
        <v>1840</v>
      </c>
      <c r="B319" s="3" t="s">
        <v>10946</v>
      </c>
      <c r="C319" s="3" t="s">
        <v>10631</v>
      </c>
      <c r="D319" s="3" t="s">
        <v>5477</v>
      </c>
    </row>
    <row r="320" spans="1:4" ht="45" customHeight="1" x14ac:dyDescent="0.25">
      <c r="A320" s="3" t="s">
        <v>1846</v>
      </c>
      <c r="B320" s="3" t="s">
        <v>10947</v>
      </c>
      <c r="C320" s="3" t="s">
        <v>10631</v>
      </c>
      <c r="D320" s="3" t="s">
        <v>5477</v>
      </c>
    </row>
    <row r="321" spans="1:4" ht="45" customHeight="1" x14ac:dyDescent="0.25">
      <c r="A321" s="3" t="s">
        <v>1847</v>
      </c>
      <c r="B321" s="3" t="s">
        <v>10948</v>
      </c>
      <c r="C321" s="3" t="s">
        <v>10631</v>
      </c>
      <c r="D321" s="3" t="s">
        <v>5477</v>
      </c>
    </row>
    <row r="322" spans="1:4" ht="45" customHeight="1" x14ac:dyDescent="0.25">
      <c r="A322" s="3" t="s">
        <v>1848</v>
      </c>
      <c r="B322" s="3" t="s">
        <v>10949</v>
      </c>
      <c r="C322" s="3" t="s">
        <v>10631</v>
      </c>
      <c r="D322" s="3" t="s">
        <v>5477</v>
      </c>
    </row>
    <row r="323" spans="1:4" ht="45" customHeight="1" x14ac:dyDescent="0.25">
      <c r="A323" s="3" t="s">
        <v>1849</v>
      </c>
      <c r="B323" s="3" t="s">
        <v>10950</v>
      </c>
      <c r="C323" s="3" t="s">
        <v>10631</v>
      </c>
      <c r="D323" s="3" t="s">
        <v>5477</v>
      </c>
    </row>
    <row r="324" spans="1:4" ht="45" customHeight="1" x14ac:dyDescent="0.25">
      <c r="A324" s="3" t="s">
        <v>1856</v>
      </c>
      <c r="B324" s="3" t="s">
        <v>10951</v>
      </c>
      <c r="C324" s="3" t="s">
        <v>10631</v>
      </c>
      <c r="D324" s="3" t="s">
        <v>5477</v>
      </c>
    </row>
    <row r="325" spans="1:4" ht="45" customHeight="1" x14ac:dyDescent="0.25">
      <c r="A325" s="3" t="s">
        <v>1858</v>
      </c>
      <c r="B325" s="3" t="s">
        <v>10952</v>
      </c>
      <c r="C325" s="3" t="s">
        <v>10631</v>
      </c>
      <c r="D325" s="3" t="s">
        <v>5477</v>
      </c>
    </row>
    <row r="326" spans="1:4" ht="45" customHeight="1" x14ac:dyDescent="0.25">
      <c r="A326" s="3" t="s">
        <v>1860</v>
      </c>
      <c r="B326" s="3" t="s">
        <v>10953</v>
      </c>
      <c r="C326" s="3" t="s">
        <v>10631</v>
      </c>
      <c r="D326" s="3" t="s">
        <v>5477</v>
      </c>
    </row>
    <row r="327" spans="1:4" ht="45" customHeight="1" x14ac:dyDescent="0.25">
      <c r="A327" s="3" t="s">
        <v>1862</v>
      </c>
      <c r="B327" s="3" t="s">
        <v>10954</v>
      </c>
      <c r="C327" s="3" t="s">
        <v>10631</v>
      </c>
      <c r="D327" s="3" t="s">
        <v>5477</v>
      </c>
    </row>
    <row r="328" spans="1:4" ht="45" customHeight="1" x14ac:dyDescent="0.25">
      <c r="A328" s="3" t="s">
        <v>1865</v>
      </c>
      <c r="B328" s="3" t="s">
        <v>10955</v>
      </c>
      <c r="C328" s="3" t="s">
        <v>10631</v>
      </c>
      <c r="D328" s="3" t="s">
        <v>5477</v>
      </c>
    </row>
    <row r="329" spans="1:4" ht="45" customHeight="1" x14ac:dyDescent="0.25">
      <c r="A329" s="3" t="s">
        <v>1868</v>
      </c>
      <c r="B329" s="3" t="s">
        <v>10956</v>
      </c>
      <c r="C329" s="3" t="s">
        <v>10631</v>
      </c>
      <c r="D329" s="3" t="s">
        <v>5477</v>
      </c>
    </row>
    <row r="330" spans="1:4" ht="45" customHeight="1" x14ac:dyDescent="0.25">
      <c r="A330" s="3" t="s">
        <v>1872</v>
      </c>
      <c r="B330" s="3" t="s">
        <v>10957</v>
      </c>
      <c r="C330" s="3" t="s">
        <v>10631</v>
      </c>
      <c r="D330" s="3" t="s">
        <v>5477</v>
      </c>
    </row>
    <row r="331" spans="1:4" ht="45" customHeight="1" x14ac:dyDescent="0.25">
      <c r="A331" s="3" t="s">
        <v>1874</v>
      </c>
      <c r="B331" s="3" t="s">
        <v>10958</v>
      </c>
      <c r="C331" s="3" t="s">
        <v>10631</v>
      </c>
      <c r="D331" s="3" t="s">
        <v>5477</v>
      </c>
    </row>
    <row r="332" spans="1:4" ht="45" customHeight="1" x14ac:dyDescent="0.25">
      <c r="A332" s="3" t="s">
        <v>1879</v>
      </c>
      <c r="B332" s="3" t="s">
        <v>10959</v>
      </c>
      <c r="C332" s="3" t="s">
        <v>10631</v>
      </c>
      <c r="D332" s="3" t="s">
        <v>5477</v>
      </c>
    </row>
    <row r="333" spans="1:4" ht="45" customHeight="1" x14ac:dyDescent="0.25">
      <c r="A333" s="3" t="s">
        <v>1886</v>
      </c>
      <c r="B333" s="3" t="s">
        <v>10960</v>
      </c>
      <c r="C333" s="3" t="s">
        <v>10631</v>
      </c>
      <c r="D333" s="3" t="s">
        <v>5477</v>
      </c>
    </row>
    <row r="334" spans="1:4" ht="45" customHeight="1" x14ac:dyDescent="0.25">
      <c r="A334" s="3" t="s">
        <v>1891</v>
      </c>
      <c r="B334" s="3" t="s">
        <v>10961</v>
      </c>
      <c r="C334" s="3" t="s">
        <v>10631</v>
      </c>
      <c r="D334" s="3" t="s">
        <v>5477</v>
      </c>
    </row>
    <row r="335" spans="1:4" ht="45" customHeight="1" x14ac:dyDescent="0.25">
      <c r="A335" s="3" t="s">
        <v>1895</v>
      </c>
      <c r="B335" s="3" t="s">
        <v>10962</v>
      </c>
      <c r="C335" s="3" t="s">
        <v>10631</v>
      </c>
      <c r="D335" s="3" t="s">
        <v>5477</v>
      </c>
    </row>
    <row r="336" spans="1:4" ht="45" customHeight="1" x14ac:dyDescent="0.25">
      <c r="A336" s="3" t="s">
        <v>1903</v>
      </c>
      <c r="B336" s="3" t="s">
        <v>10963</v>
      </c>
      <c r="C336" s="3" t="s">
        <v>10631</v>
      </c>
      <c r="D336" s="3" t="s">
        <v>5477</v>
      </c>
    </row>
    <row r="337" spans="1:4" ht="45" customHeight="1" x14ac:dyDescent="0.25">
      <c r="A337" s="3" t="s">
        <v>1910</v>
      </c>
      <c r="B337" s="3" t="s">
        <v>10964</v>
      </c>
      <c r="C337" s="3" t="s">
        <v>10631</v>
      </c>
      <c r="D337" s="3" t="s">
        <v>5477</v>
      </c>
    </row>
    <row r="338" spans="1:4" ht="45" customHeight="1" x14ac:dyDescent="0.25">
      <c r="A338" s="3" t="s">
        <v>1915</v>
      </c>
      <c r="B338" s="3" t="s">
        <v>10965</v>
      </c>
      <c r="C338" s="3" t="s">
        <v>10631</v>
      </c>
      <c r="D338" s="3" t="s">
        <v>5477</v>
      </c>
    </row>
    <row r="339" spans="1:4" ht="45" customHeight="1" x14ac:dyDescent="0.25">
      <c r="A339" s="3" t="s">
        <v>1920</v>
      </c>
      <c r="B339" s="3" t="s">
        <v>10966</v>
      </c>
      <c r="C339" s="3" t="s">
        <v>10631</v>
      </c>
      <c r="D339" s="3" t="s">
        <v>5477</v>
      </c>
    </row>
    <row r="340" spans="1:4" ht="45" customHeight="1" x14ac:dyDescent="0.25">
      <c r="A340" s="3" t="s">
        <v>1928</v>
      </c>
      <c r="B340" s="3" t="s">
        <v>10967</v>
      </c>
      <c r="C340" s="3" t="s">
        <v>10631</v>
      </c>
      <c r="D340" s="3" t="s">
        <v>5477</v>
      </c>
    </row>
    <row r="341" spans="1:4" ht="45" customHeight="1" x14ac:dyDescent="0.25">
      <c r="A341" s="3" t="s">
        <v>1933</v>
      </c>
      <c r="B341" s="3" t="s">
        <v>10968</v>
      </c>
      <c r="C341" s="3" t="s">
        <v>10631</v>
      </c>
      <c r="D341" s="3" t="s">
        <v>5477</v>
      </c>
    </row>
    <row r="342" spans="1:4" ht="45" customHeight="1" x14ac:dyDescent="0.25">
      <c r="A342" s="3" t="s">
        <v>1937</v>
      </c>
      <c r="B342" s="3" t="s">
        <v>10969</v>
      </c>
      <c r="C342" s="3" t="s">
        <v>10631</v>
      </c>
      <c r="D342" s="3" t="s">
        <v>5477</v>
      </c>
    </row>
    <row r="343" spans="1:4" ht="45" customHeight="1" x14ac:dyDescent="0.25">
      <c r="A343" s="3" t="s">
        <v>1944</v>
      </c>
      <c r="B343" s="3" t="s">
        <v>10970</v>
      </c>
      <c r="C343" s="3" t="s">
        <v>10631</v>
      </c>
      <c r="D343" s="3" t="s">
        <v>5477</v>
      </c>
    </row>
    <row r="344" spans="1:4" ht="45" customHeight="1" x14ac:dyDescent="0.25">
      <c r="A344" s="3" t="s">
        <v>1951</v>
      </c>
      <c r="B344" s="3" t="s">
        <v>10971</v>
      </c>
      <c r="C344" s="3" t="s">
        <v>10631</v>
      </c>
      <c r="D344" s="3" t="s">
        <v>5477</v>
      </c>
    </row>
    <row r="345" spans="1:4" ht="45" customHeight="1" x14ac:dyDescent="0.25">
      <c r="A345" s="3" t="s">
        <v>1955</v>
      </c>
      <c r="B345" s="3" t="s">
        <v>10972</v>
      </c>
      <c r="C345" s="3" t="s">
        <v>10631</v>
      </c>
      <c r="D345" s="3" t="s">
        <v>5477</v>
      </c>
    </row>
    <row r="346" spans="1:4" ht="45" customHeight="1" x14ac:dyDescent="0.25">
      <c r="A346" s="3" t="s">
        <v>1958</v>
      </c>
      <c r="B346" s="3" t="s">
        <v>10973</v>
      </c>
      <c r="C346" s="3" t="s">
        <v>10631</v>
      </c>
      <c r="D346" s="3" t="s">
        <v>5477</v>
      </c>
    </row>
    <row r="347" spans="1:4" ht="45" customHeight="1" x14ac:dyDescent="0.25">
      <c r="A347" s="3" t="s">
        <v>1961</v>
      </c>
      <c r="B347" s="3" t="s">
        <v>10974</v>
      </c>
      <c r="C347" s="3" t="s">
        <v>10631</v>
      </c>
      <c r="D347" s="3" t="s">
        <v>5477</v>
      </c>
    </row>
    <row r="348" spans="1:4" ht="45" customHeight="1" x14ac:dyDescent="0.25">
      <c r="A348" s="3" t="s">
        <v>1965</v>
      </c>
      <c r="B348" s="3" t="s">
        <v>10975</v>
      </c>
      <c r="C348" s="3" t="s">
        <v>10631</v>
      </c>
      <c r="D348" s="3" t="s">
        <v>5477</v>
      </c>
    </row>
    <row r="349" spans="1:4" ht="45" customHeight="1" x14ac:dyDescent="0.25">
      <c r="A349" s="3" t="s">
        <v>1973</v>
      </c>
      <c r="B349" s="3" t="s">
        <v>10976</v>
      </c>
      <c r="C349" s="3" t="s">
        <v>10631</v>
      </c>
      <c r="D349" s="3" t="s">
        <v>5477</v>
      </c>
    </row>
    <row r="350" spans="1:4" ht="45" customHeight="1" x14ac:dyDescent="0.25">
      <c r="A350" s="3" t="s">
        <v>1976</v>
      </c>
      <c r="B350" s="3" t="s">
        <v>10977</v>
      </c>
      <c r="C350" s="3" t="s">
        <v>10631</v>
      </c>
      <c r="D350" s="3" t="s">
        <v>5477</v>
      </c>
    </row>
    <row r="351" spans="1:4" ht="45" customHeight="1" x14ac:dyDescent="0.25">
      <c r="A351" s="3" t="s">
        <v>1979</v>
      </c>
      <c r="B351" s="3" t="s">
        <v>10978</v>
      </c>
      <c r="C351" s="3" t="s">
        <v>10631</v>
      </c>
      <c r="D351" s="3" t="s">
        <v>5477</v>
      </c>
    </row>
    <row r="352" spans="1:4" ht="45" customHeight="1" x14ac:dyDescent="0.25">
      <c r="A352" s="3" t="s">
        <v>1985</v>
      </c>
      <c r="B352" s="3" t="s">
        <v>10979</v>
      </c>
      <c r="C352" s="3" t="s">
        <v>10631</v>
      </c>
      <c r="D352" s="3" t="s">
        <v>5477</v>
      </c>
    </row>
    <row r="353" spans="1:4" ht="45" customHeight="1" x14ac:dyDescent="0.25">
      <c r="A353" s="3" t="s">
        <v>1987</v>
      </c>
      <c r="B353" s="3" t="s">
        <v>10980</v>
      </c>
      <c r="C353" s="3" t="s">
        <v>10631</v>
      </c>
      <c r="D353" s="3" t="s">
        <v>5477</v>
      </c>
    </row>
    <row r="354" spans="1:4" ht="45" customHeight="1" x14ac:dyDescent="0.25">
      <c r="A354" s="3" t="s">
        <v>1990</v>
      </c>
      <c r="B354" s="3" t="s">
        <v>10981</v>
      </c>
      <c r="C354" s="3" t="s">
        <v>10631</v>
      </c>
      <c r="D354" s="3" t="s">
        <v>5477</v>
      </c>
    </row>
    <row r="355" spans="1:4" ht="45" customHeight="1" x14ac:dyDescent="0.25">
      <c r="A355" s="3" t="s">
        <v>1998</v>
      </c>
      <c r="B355" s="3" t="s">
        <v>10982</v>
      </c>
      <c r="C355" s="3" t="s">
        <v>10631</v>
      </c>
      <c r="D355" s="3" t="s">
        <v>5477</v>
      </c>
    </row>
    <row r="356" spans="1:4" ht="45" customHeight="1" x14ac:dyDescent="0.25">
      <c r="A356" s="3" t="s">
        <v>2002</v>
      </c>
      <c r="B356" s="3" t="s">
        <v>10983</v>
      </c>
      <c r="C356" s="3" t="s">
        <v>10631</v>
      </c>
      <c r="D356" s="3" t="s">
        <v>5477</v>
      </c>
    </row>
    <row r="357" spans="1:4" ht="45" customHeight="1" x14ac:dyDescent="0.25">
      <c r="A357" s="3" t="s">
        <v>2006</v>
      </c>
      <c r="B357" s="3" t="s">
        <v>10984</v>
      </c>
      <c r="C357" s="3" t="s">
        <v>10631</v>
      </c>
      <c r="D357" s="3" t="s">
        <v>5477</v>
      </c>
    </row>
    <row r="358" spans="1:4" ht="45" customHeight="1" x14ac:dyDescent="0.25">
      <c r="A358" s="3" t="s">
        <v>2014</v>
      </c>
      <c r="B358" s="3" t="s">
        <v>10985</v>
      </c>
      <c r="C358" s="3" t="s">
        <v>10631</v>
      </c>
      <c r="D358" s="3" t="s">
        <v>5477</v>
      </c>
    </row>
    <row r="359" spans="1:4" ht="45" customHeight="1" x14ac:dyDescent="0.25">
      <c r="A359" s="3" t="s">
        <v>2017</v>
      </c>
      <c r="B359" s="3" t="s">
        <v>10986</v>
      </c>
      <c r="C359" s="3" t="s">
        <v>10631</v>
      </c>
      <c r="D359" s="3" t="s">
        <v>5477</v>
      </c>
    </row>
    <row r="360" spans="1:4" ht="45" customHeight="1" x14ac:dyDescent="0.25">
      <c r="A360" s="3" t="s">
        <v>2020</v>
      </c>
      <c r="B360" s="3" t="s">
        <v>10987</v>
      </c>
      <c r="C360" s="3" t="s">
        <v>10631</v>
      </c>
      <c r="D360" s="3" t="s">
        <v>5477</v>
      </c>
    </row>
    <row r="361" spans="1:4" ht="45" customHeight="1" x14ac:dyDescent="0.25">
      <c r="A361" s="3" t="s">
        <v>2022</v>
      </c>
      <c r="B361" s="3" t="s">
        <v>10988</v>
      </c>
      <c r="C361" s="3" t="s">
        <v>10631</v>
      </c>
      <c r="D361" s="3" t="s">
        <v>5477</v>
      </c>
    </row>
    <row r="362" spans="1:4" ht="45" customHeight="1" x14ac:dyDescent="0.25">
      <c r="A362" s="3" t="s">
        <v>2023</v>
      </c>
      <c r="B362" s="3" t="s">
        <v>10989</v>
      </c>
      <c r="C362" s="3" t="s">
        <v>10631</v>
      </c>
      <c r="D362" s="3" t="s">
        <v>5477</v>
      </c>
    </row>
    <row r="363" spans="1:4" ht="45" customHeight="1" x14ac:dyDescent="0.25">
      <c r="A363" s="3" t="s">
        <v>2024</v>
      </c>
      <c r="B363" s="3" t="s">
        <v>10990</v>
      </c>
      <c r="C363" s="3" t="s">
        <v>10631</v>
      </c>
      <c r="D363" s="3" t="s">
        <v>5477</v>
      </c>
    </row>
    <row r="364" spans="1:4" ht="45" customHeight="1" x14ac:dyDescent="0.25">
      <c r="A364" s="3" t="s">
        <v>2030</v>
      </c>
      <c r="B364" s="3" t="s">
        <v>10991</v>
      </c>
      <c r="C364" s="3" t="s">
        <v>10631</v>
      </c>
      <c r="D364" s="3" t="s">
        <v>5477</v>
      </c>
    </row>
    <row r="365" spans="1:4" ht="45" customHeight="1" x14ac:dyDescent="0.25">
      <c r="A365" s="3" t="s">
        <v>2031</v>
      </c>
      <c r="B365" s="3" t="s">
        <v>10992</v>
      </c>
      <c r="C365" s="3" t="s">
        <v>10631</v>
      </c>
      <c r="D365" s="3" t="s">
        <v>5477</v>
      </c>
    </row>
    <row r="366" spans="1:4" ht="45" customHeight="1" x14ac:dyDescent="0.25">
      <c r="A366" s="3" t="s">
        <v>2035</v>
      </c>
      <c r="B366" s="3" t="s">
        <v>10993</v>
      </c>
      <c r="C366" s="3" t="s">
        <v>10631</v>
      </c>
      <c r="D366" s="3" t="s">
        <v>5477</v>
      </c>
    </row>
    <row r="367" spans="1:4" ht="45" customHeight="1" x14ac:dyDescent="0.25">
      <c r="A367" s="3" t="s">
        <v>2041</v>
      </c>
      <c r="B367" s="3" t="s">
        <v>10994</v>
      </c>
      <c r="C367" s="3" t="s">
        <v>10631</v>
      </c>
      <c r="D367" s="3" t="s">
        <v>5477</v>
      </c>
    </row>
    <row r="368" spans="1:4" ht="45" customHeight="1" x14ac:dyDescent="0.25">
      <c r="A368" s="3" t="s">
        <v>2043</v>
      </c>
      <c r="B368" s="3" t="s">
        <v>10995</v>
      </c>
      <c r="C368" s="3" t="s">
        <v>10631</v>
      </c>
      <c r="D368" s="3" t="s">
        <v>5477</v>
      </c>
    </row>
    <row r="369" spans="1:4" ht="45" customHeight="1" x14ac:dyDescent="0.25">
      <c r="A369" s="3" t="s">
        <v>2046</v>
      </c>
      <c r="B369" s="3" t="s">
        <v>10996</v>
      </c>
      <c r="C369" s="3" t="s">
        <v>10631</v>
      </c>
      <c r="D369" s="3" t="s">
        <v>5477</v>
      </c>
    </row>
    <row r="370" spans="1:4" ht="45" customHeight="1" x14ac:dyDescent="0.25">
      <c r="A370" s="3" t="s">
        <v>2050</v>
      </c>
      <c r="B370" s="3" t="s">
        <v>10997</v>
      </c>
      <c r="C370" s="3" t="s">
        <v>10631</v>
      </c>
      <c r="D370" s="3" t="s">
        <v>5477</v>
      </c>
    </row>
    <row r="371" spans="1:4" ht="45" customHeight="1" x14ac:dyDescent="0.25">
      <c r="A371" s="3" t="s">
        <v>2053</v>
      </c>
      <c r="B371" s="3" t="s">
        <v>10998</v>
      </c>
      <c r="C371" s="3" t="s">
        <v>10631</v>
      </c>
      <c r="D371" s="3" t="s">
        <v>5477</v>
      </c>
    </row>
    <row r="372" spans="1:4" ht="45" customHeight="1" x14ac:dyDescent="0.25">
      <c r="A372" s="3" t="s">
        <v>2056</v>
      </c>
      <c r="B372" s="3" t="s">
        <v>10999</v>
      </c>
      <c r="C372" s="3" t="s">
        <v>10631</v>
      </c>
      <c r="D372" s="3" t="s">
        <v>5477</v>
      </c>
    </row>
    <row r="373" spans="1:4" ht="45" customHeight="1" x14ac:dyDescent="0.25">
      <c r="A373" s="3" t="s">
        <v>2059</v>
      </c>
      <c r="B373" s="3" t="s">
        <v>11000</v>
      </c>
      <c r="C373" s="3" t="s">
        <v>10631</v>
      </c>
      <c r="D373" s="3" t="s">
        <v>5477</v>
      </c>
    </row>
    <row r="374" spans="1:4" ht="45" customHeight="1" x14ac:dyDescent="0.25">
      <c r="A374" s="3" t="s">
        <v>2066</v>
      </c>
      <c r="B374" s="3" t="s">
        <v>11001</v>
      </c>
      <c r="C374" s="3" t="s">
        <v>10631</v>
      </c>
      <c r="D374" s="3" t="s">
        <v>5477</v>
      </c>
    </row>
    <row r="375" spans="1:4" ht="45" customHeight="1" x14ac:dyDescent="0.25">
      <c r="A375" s="3" t="s">
        <v>2073</v>
      </c>
      <c r="B375" s="3" t="s">
        <v>11002</v>
      </c>
      <c r="C375" s="3" t="s">
        <v>10631</v>
      </c>
      <c r="D375" s="3" t="s">
        <v>5477</v>
      </c>
    </row>
    <row r="376" spans="1:4" ht="45" customHeight="1" x14ac:dyDescent="0.25">
      <c r="A376" s="3" t="s">
        <v>2078</v>
      </c>
      <c r="B376" s="3" t="s">
        <v>11003</v>
      </c>
      <c r="C376" s="3" t="s">
        <v>10631</v>
      </c>
      <c r="D376" s="3" t="s">
        <v>5477</v>
      </c>
    </row>
    <row r="377" spans="1:4" ht="45" customHeight="1" x14ac:dyDescent="0.25">
      <c r="A377" s="3" t="s">
        <v>2082</v>
      </c>
      <c r="B377" s="3" t="s">
        <v>11004</v>
      </c>
      <c r="C377" s="3" t="s">
        <v>10631</v>
      </c>
      <c r="D377" s="3" t="s">
        <v>5477</v>
      </c>
    </row>
    <row r="378" spans="1:4" ht="45" customHeight="1" x14ac:dyDescent="0.25">
      <c r="A378" s="3" t="s">
        <v>2087</v>
      </c>
      <c r="B378" s="3" t="s">
        <v>11005</v>
      </c>
      <c r="C378" s="3" t="s">
        <v>10631</v>
      </c>
      <c r="D378" s="3" t="s">
        <v>5477</v>
      </c>
    </row>
    <row r="379" spans="1:4" ht="45" customHeight="1" x14ac:dyDescent="0.25">
      <c r="A379" s="3" t="s">
        <v>2089</v>
      </c>
      <c r="B379" s="3" t="s">
        <v>11006</v>
      </c>
      <c r="C379" s="3" t="s">
        <v>10631</v>
      </c>
      <c r="D379" s="3" t="s">
        <v>5477</v>
      </c>
    </row>
    <row r="380" spans="1:4" ht="45" customHeight="1" x14ac:dyDescent="0.25">
      <c r="A380" s="3" t="s">
        <v>2094</v>
      </c>
      <c r="B380" s="3" t="s">
        <v>11007</v>
      </c>
      <c r="C380" s="3" t="s">
        <v>10631</v>
      </c>
      <c r="D380" s="3" t="s">
        <v>5477</v>
      </c>
    </row>
    <row r="381" spans="1:4" ht="45" customHeight="1" x14ac:dyDescent="0.25">
      <c r="A381" s="3" t="s">
        <v>2103</v>
      </c>
      <c r="B381" s="3" t="s">
        <v>11008</v>
      </c>
      <c r="C381" s="3" t="s">
        <v>10631</v>
      </c>
      <c r="D381" s="3" t="s">
        <v>5477</v>
      </c>
    </row>
    <row r="382" spans="1:4" ht="45" customHeight="1" x14ac:dyDescent="0.25">
      <c r="A382" s="3" t="s">
        <v>2109</v>
      </c>
      <c r="B382" s="3" t="s">
        <v>11009</v>
      </c>
      <c r="C382" s="3" t="s">
        <v>10631</v>
      </c>
      <c r="D382" s="3" t="s">
        <v>5477</v>
      </c>
    </row>
    <row r="383" spans="1:4" ht="45" customHeight="1" x14ac:dyDescent="0.25">
      <c r="A383" s="3" t="s">
        <v>2116</v>
      </c>
      <c r="B383" s="3" t="s">
        <v>11010</v>
      </c>
      <c r="C383" s="3" t="s">
        <v>10631</v>
      </c>
      <c r="D383" s="3" t="s">
        <v>5477</v>
      </c>
    </row>
    <row r="384" spans="1:4" ht="45" customHeight="1" x14ac:dyDescent="0.25">
      <c r="A384" s="3" t="s">
        <v>2123</v>
      </c>
      <c r="B384" s="3" t="s">
        <v>11011</v>
      </c>
      <c r="C384" s="3" t="s">
        <v>10631</v>
      </c>
      <c r="D384" s="3" t="s">
        <v>5477</v>
      </c>
    </row>
    <row r="385" spans="1:4" ht="45" customHeight="1" x14ac:dyDescent="0.25">
      <c r="A385" s="3" t="s">
        <v>2130</v>
      </c>
      <c r="B385" s="3" t="s">
        <v>11012</v>
      </c>
      <c r="C385" s="3" t="s">
        <v>10631</v>
      </c>
      <c r="D385" s="3" t="s">
        <v>5477</v>
      </c>
    </row>
    <row r="386" spans="1:4" ht="45" customHeight="1" x14ac:dyDescent="0.25">
      <c r="A386" s="3" t="s">
        <v>2134</v>
      </c>
      <c r="B386" s="3" t="s">
        <v>11013</v>
      </c>
      <c r="C386" s="3" t="s">
        <v>10631</v>
      </c>
      <c r="D386" s="3" t="s">
        <v>5477</v>
      </c>
    </row>
    <row r="387" spans="1:4" ht="45" customHeight="1" x14ac:dyDescent="0.25">
      <c r="A387" s="3" t="s">
        <v>2139</v>
      </c>
      <c r="B387" s="3" t="s">
        <v>11014</v>
      </c>
      <c r="C387" s="3" t="s">
        <v>10631</v>
      </c>
      <c r="D387" s="3" t="s">
        <v>5477</v>
      </c>
    </row>
    <row r="388" spans="1:4" ht="45" customHeight="1" x14ac:dyDescent="0.25">
      <c r="A388" s="3" t="s">
        <v>2147</v>
      </c>
      <c r="B388" s="3" t="s">
        <v>11015</v>
      </c>
      <c r="C388" s="3" t="s">
        <v>10631</v>
      </c>
      <c r="D388" s="3" t="s">
        <v>5477</v>
      </c>
    </row>
    <row r="389" spans="1:4" ht="45" customHeight="1" x14ac:dyDescent="0.25">
      <c r="A389" s="3" t="s">
        <v>2150</v>
      </c>
      <c r="B389" s="3" t="s">
        <v>11016</v>
      </c>
      <c r="C389" s="3" t="s">
        <v>10631</v>
      </c>
      <c r="D389" s="3" t="s">
        <v>5477</v>
      </c>
    </row>
    <row r="390" spans="1:4" ht="45" customHeight="1" x14ac:dyDescent="0.25">
      <c r="A390" s="3" t="s">
        <v>2154</v>
      </c>
      <c r="B390" s="3" t="s">
        <v>11017</v>
      </c>
      <c r="C390" s="3" t="s">
        <v>10631</v>
      </c>
      <c r="D390" s="3" t="s">
        <v>5477</v>
      </c>
    </row>
    <row r="391" spans="1:4" ht="45" customHeight="1" x14ac:dyDescent="0.25">
      <c r="A391" s="3" t="s">
        <v>2157</v>
      </c>
      <c r="B391" s="3" t="s">
        <v>11018</v>
      </c>
      <c r="C391" s="3" t="s">
        <v>10631</v>
      </c>
      <c r="D391" s="3" t="s">
        <v>5477</v>
      </c>
    </row>
    <row r="392" spans="1:4" ht="45" customHeight="1" x14ac:dyDescent="0.25">
      <c r="A392" s="3" t="s">
        <v>2160</v>
      </c>
      <c r="B392" s="3" t="s">
        <v>11019</v>
      </c>
      <c r="C392" s="3" t="s">
        <v>10631</v>
      </c>
      <c r="D392" s="3" t="s">
        <v>5477</v>
      </c>
    </row>
    <row r="393" spans="1:4" ht="45" customHeight="1" x14ac:dyDescent="0.25">
      <c r="A393" s="3" t="s">
        <v>2163</v>
      </c>
      <c r="B393" s="3" t="s">
        <v>11020</v>
      </c>
      <c r="C393" s="3" t="s">
        <v>10631</v>
      </c>
      <c r="D393" s="3" t="s">
        <v>5477</v>
      </c>
    </row>
    <row r="394" spans="1:4" ht="45" customHeight="1" x14ac:dyDescent="0.25">
      <c r="A394" s="3" t="s">
        <v>2165</v>
      </c>
      <c r="B394" s="3" t="s">
        <v>11021</v>
      </c>
      <c r="C394" s="3" t="s">
        <v>10631</v>
      </c>
      <c r="D394" s="3" t="s">
        <v>5477</v>
      </c>
    </row>
    <row r="395" spans="1:4" ht="45" customHeight="1" x14ac:dyDescent="0.25">
      <c r="A395" s="3" t="s">
        <v>2168</v>
      </c>
      <c r="B395" s="3" t="s">
        <v>11022</v>
      </c>
      <c r="C395" s="3" t="s">
        <v>10631</v>
      </c>
      <c r="D395" s="3" t="s">
        <v>5477</v>
      </c>
    </row>
    <row r="396" spans="1:4" ht="45" customHeight="1" x14ac:dyDescent="0.25">
      <c r="A396" s="3" t="s">
        <v>2171</v>
      </c>
      <c r="B396" s="3" t="s">
        <v>11023</v>
      </c>
      <c r="C396" s="3" t="s">
        <v>10631</v>
      </c>
      <c r="D396" s="3" t="s">
        <v>5477</v>
      </c>
    </row>
    <row r="397" spans="1:4" ht="45" customHeight="1" x14ac:dyDescent="0.25">
      <c r="A397" s="3" t="s">
        <v>2174</v>
      </c>
      <c r="B397" s="3" t="s">
        <v>11024</v>
      </c>
      <c r="C397" s="3" t="s">
        <v>10631</v>
      </c>
      <c r="D397" s="3" t="s">
        <v>5477</v>
      </c>
    </row>
    <row r="398" spans="1:4" ht="45" customHeight="1" x14ac:dyDescent="0.25">
      <c r="A398" s="3" t="s">
        <v>2178</v>
      </c>
      <c r="B398" s="3" t="s">
        <v>11025</v>
      </c>
      <c r="C398" s="3" t="s">
        <v>10631</v>
      </c>
      <c r="D398" s="3" t="s">
        <v>5477</v>
      </c>
    </row>
    <row r="399" spans="1:4" ht="45" customHeight="1" x14ac:dyDescent="0.25">
      <c r="A399" s="3" t="s">
        <v>2179</v>
      </c>
      <c r="B399" s="3" t="s">
        <v>11026</v>
      </c>
      <c r="C399" s="3" t="s">
        <v>10631</v>
      </c>
      <c r="D399" s="3" t="s">
        <v>5477</v>
      </c>
    </row>
    <row r="400" spans="1:4" ht="45" customHeight="1" x14ac:dyDescent="0.25">
      <c r="A400" s="3" t="s">
        <v>2180</v>
      </c>
      <c r="B400" s="3" t="s">
        <v>11027</v>
      </c>
      <c r="C400" s="3" t="s">
        <v>10631</v>
      </c>
      <c r="D400" s="3" t="s">
        <v>5477</v>
      </c>
    </row>
    <row r="401" spans="1:4" ht="45" customHeight="1" x14ac:dyDescent="0.25">
      <c r="A401" s="3" t="s">
        <v>2182</v>
      </c>
      <c r="B401" s="3" t="s">
        <v>11028</v>
      </c>
      <c r="C401" s="3" t="s">
        <v>10631</v>
      </c>
      <c r="D401" s="3" t="s">
        <v>5477</v>
      </c>
    </row>
    <row r="402" spans="1:4" ht="45" customHeight="1" x14ac:dyDescent="0.25">
      <c r="A402" s="3" t="s">
        <v>2186</v>
      </c>
      <c r="B402" s="3" t="s">
        <v>11029</v>
      </c>
      <c r="C402" s="3" t="s">
        <v>10631</v>
      </c>
      <c r="D402" s="3" t="s">
        <v>5477</v>
      </c>
    </row>
    <row r="403" spans="1:4" ht="45" customHeight="1" x14ac:dyDescent="0.25">
      <c r="A403" s="3" t="s">
        <v>2187</v>
      </c>
      <c r="B403" s="3" t="s">
        <v>11030</v>
      </c>
      <c r="C403" s="3" t="s">
        <v>10631</v>
      </c>
      <c r="D403" s="3" t="s">
        <v>5477</v>
      </c>
    </row>
    <row r="404" spans="1:4" ht="45" customHeight="1" x14ac:dyDescent="0.25">
      <c r="A404" s="3" t="s">
        <v>2188</v>
      </c>
      <c r="B404" s="3" t="s">
        <v>11031</v>
      </c>
      <c r="C404" s="3" t="s">
        <v>10631</v>
      </c>
      <c r="D404" s="3" t="s">
        <v>5477</v>
      </c>
    </row>
    <row r="405" spans="1:4" ht="45" customHeight="1" x14ac:dyDescent="0.25">
      <c r="A405" s="3" t="s">
        <v>2191</v>
      </c>
      <c r="B405" s="3" t="s">
        <v>11032</v>
      </c>
      <c r="C405" s="3" t="s">
        <v>10631</v>
      </c>
      <c r="D405" s="3" t="s">
        <v>5477</v>
      </c>
    </row>
    <row r="406" spans="1:4" ht="45" customHeight="1" x14ac:dyDescent="0.25">
      <c r="A406" s="3" t="s">
        <v>2193</v>
      </c>
      <c r="B406" s="3" t="s">
        <v>11033</v>
      </c>
      <c r="C406" s="3" t="s">
        <v>10631</v>
      </c>
      <c r="D406" s="3" t="s">
        <v>5477</v>
      </c>
    </row>
    <row r="407" spans="1:4" ht="45" customHeight="1" x14ac:dyDescent="0.25">
      <c r="A407" s="3" t="s">
        <v>2195</v>
      </c>
      <c r="B407" s="3" t="s">
        <v>11034</v>
      </c>
      <c r="C407" s="3" t="s">
        <v>10631</v>
      </c>
      <c r="D407" s="3" t="s">
        <v>5477</v>
      </c>
    </row>
    <row r="408" spans="1:4" ht="45" customHeight="1" x14ac:dyDescent="0.25">
      <c r="A408" s="3" t="s">
        <v>2198</v>
      </c>
      <c r="B408" s="3" t="s">
        <v>11035</v>
      </c>
      <c r="C408" s="3" t="s">
        <v>10631</v>
      </c>
      <c r="D408" s="3" t="s">
        <v>5477</v>
      </c>
    </row>
    <row r="409" spans="1:4" ht="45" customHeight="1" x14ac:dyDescent="0.25">
      <c r="A409" s="3" t="s">
        <v>2200</v>
      </c>
      <c r="B409" s="3" t="s">
        <v>11036</v>
      </c>
      <c r="C409" s="3" t="s">
        <v>10631</v>
      </c>
      <c r="D409" s="3" t="s">
        <v>5477</v>
      </c>
    </row>
    <row r="410" spans="1:4" ht="45" customHeight="1" x14ac:dyDescent="0.25">
      <c r="A410" s="3" t="s">
        <v>2205</v>
      </c>
      <c r="B410" s="3" t="s">
        <v>11037</v>
      </c>
      <c r="C410" s="3" t="s">
        <v>10631</v>
      </c>
      <c r="D410" s="3" t="s">
        <v>5477</v>
      </c>
    </row>
    <row r="411" spans="1:4" ht="45" customHeight="1" x14ac:dyDescent="0.25">
      <c r="A411" s="3" t="s">
        <v>2209</v>
      </c>
      <c r="B411" s="3" t="s">
        <v>11038</v>
      </c>
      <c r="C411" s="3" t="s">
        <v>10631</v>
      </c>
      <c r="D411" s="3" t="s">
        <v>5477</v>
      </c>
    </row>
    <row r="412" spans="1:4" ht="45" customHeight="1" x14ac:dyDescent="0.25">
      <c r="A412" s="3" t="s">
        <v>2211</v>
      </c>
      <c r="B412" s="3" t="s">
        <v>11039</v>
      </c>
      <c r="C412" s="3" t="s">
        <v>10631</v>
      </c>
      <c r="D412" s="3" t="s">
        <v>5477</v>
      </c>
    </row>
    <row r="413" spans="1:4" ht="45" customHeight="1" x14ac:dyDescent="0.25">
      <c r="A413" s="3" t="s">
        <v>2214</v>
      </c>
      <c r="B413" s="3" t="s">
        <v>11040</v>
      </c>
      <c r="C413" s="3" t="s">
        <v>10631</v>
      </c>
      <c r="D413" s="3" t="s">
        <v>5477</v>
      </c>
    </row>
    <row r="414" spans="1:4" ht="45" customHeight="1" x14ac:dyDescent="0.25">
      <c r="A414" s="3" t="s">
        <v>2221</v>
      </c>
      <c r="B414" s="3" t="s">
        <v>11041</v>
      </c>
      <c r="C414" s="3" t="s">
        <v>10631</v>
      </c>
      <c r="D414" s="3" t="s">
        <v>5477</v>
      </c>
    </row>
    <row r="415" spans="1:4" ht="45" customHeight="1" x14ac:dyDescent="0.25">
      <c r="A415" s="3" t="s">
        <v>2226</v>
      </c>
      <c r="B415" s="3" t="s">
        <v>11042</v>
      </c>
      <c r="C415" s="3" t="s">
        <v>10631</v>
      </c>
      <c r="D415" s="3" t="s">
        <v>5477</v>
      </c>
    </row>
    <row r="416" spans="1:4" ht="45" customHeight="1" x14ac:dyDescent="0.25">
      <c r="A416" s="3" t="s">
        <v>2228</v>
      </c>
      <c r="B416" s="3" t="s">
        <v>11043</v>
      </c>
      <c r="C416" s="3" t="s">
        <v>10631</v>
      </c>
      <c r="D416" s="3" t="s">
        <v>5477</v>
      </c>
    </row>
    <row r="417" spans="1:4" ht="45" customHeight="1" x14ac:dyDescent="0.25">
      <c r="A417" s="3" t="s">
        <v>2232</v>
      </c>
      <c r="B417" s="3" t="s">
        <v>11044</v>
      </c>
      <c r="C417" s="3" t="s">
        <v>10631</v>
      </c>
      <c r="D417" s="3" t="s">
        <v>5477</v>
      </c>
    </row>
    <row r="418" spans="1:4" ht="45" customHeight="1" x14ac:dyDescent="0.25">
      <c r="A418" s="3" t="s">
        <v>2238</v>
      </c>
      <c r="B418" s="3" t="s">
        <v>11045</v>
      </c>
      <c r="C418" s="3" t="s">
        <v>10631</v>
      </c>
      <c r="D418" s="3" t="s">
        <v>5477</v>
      </c>
    </row>
    <row r="419" spans="1:4" ht="45" customHeight="1" x14ac:dyDescent="0.25">
      <c r="A419" s="3" t="s">
        <v>2243</v>
      </c>
      <c r="B419" s="3" t="s">
        <v>11046</v>
      </c>
      <c r="C419" s="3" t="s">
        <v>10631</v>
      </c>
      <c r="D419" s="3" t="s">
        <v>5477</v>
      </c>
    </row>
    <row r="420" spans="1:4" ht="45" customHeight="1" x14ac:dyDescent="0.25">
      <c r="A420" s="3" t="s">
        <v>2252</v>
      </c>
      <c r="B420" s="3" t="s">
        <v>11047</v>
      </c>
      <c r="C420" s="3" t="s">
        <v>10631</v>
      </c>
      <c r="D420" s="3" t="s">
        <v>5477</v>
      </c>
    </row>
    <row r="421" spans="1:4" ht="45" customHeight="1" x14ac:dyDescent="0.25">
      <c r="A421" s="3" t="s">
        <v>2259</v>
      </c>
      <c r="B421" s="3" t="s">
        <v>11048</v>
      </c>
      <c r="C421" s="3" t="s">
        <v>10631</v>
      </c>
      <c r="D421" s="3" t="s">
        <v>5477</v>
      </c>
    </row>
    <row r="422" spans="1:4" ht="45" customHeight="1" x14ac:dyDescent="0.25">
      <c r="A422" s="3" t="s">
        <v>2264</v>
      </c>
      <c r="B422" s="3" t="s">
        <v>11049</v>
      </c>
      <c r="C422" s="3" t="s">
        <v>10631</v>
      </c>
      <c r="D422" s="3" t="s">
        <v>5477</v>
      </c>
    </row>
    <row r="423" spans="1:4" ht="45" customHeight="1" x14ac:dyDescent="0.25">
      <c r="A423" s="3" t="s">
        <v>2271</v>
      </c>
      <c r="B423" s="3" t="s">
        <v>11050</v>
      </c>
      <c r="C423" s="3" t="s">
        <v>10631</v>
      </c>
      <c r="D423" s="3" t="s">
        <v>5477</v>
      </c>
    </row>
    <row r="424" spans="1:4" ht="45" customHeight="1" x14ac:dyDescent="0.25">
      <c r="A424" s="3" t="s">
        <v>2277</v>
      </c>
      <c r="B424" s="3" t="s">
        <v>11051</v>
      </c>
      <c r="C424" s="3" t="s">
        <v>10631</v>
      </c>
      <c r="D424" s="3" t="s">
        <v>5477</v>
      </c>
    </row>
    <row r="425" spans="1:4" ht="45" customHeight="1" x14ac:dyDescent="0.25">
      <c r="A425" s="3" t="s">
        <v>2280</v>
      </c>
      <c r="B425" s="3" t="s">
        <v>11052</v>
      </c>
      <c r="C425" s="3" t="s">
        <v>10631</v>
      </c>
      <c r="D425" s="3" t="s">
        <v>5477</v>
      </c>
    </row>
    <row r="426" spans="1:4" ht="45" customHeight="1" x14ac:dyDescent="0.25">
      <c r="A426" s="3" t="s">
        <v>2283</v>
      </c>
      <c r="B426" s="3" t="s">
        <v>11053</v>
      </c>
      <c r="C426" s="3" t="s">
        <v>10631</v>
      </c>
      <c r="D426" s="3" t="s">
        <v>5477</v>
      </c>
    </row>
    <row r="427" spans="1:4" ht="45" customHeight="1" x14ac:dyDescent="0.25">
      <c r="A427" s="3" t="s">
        <v>2286</v>
      </c>
      <c r="B427" s="3" t="s">
        <v>11054</v>
      </c>
      <c r="C427" s="3" t="s">
        <v>10631</v>
      </c>
      <c r="D427" s="3" t="s">
        <v>5477</v>
      </c>
    </row>
    <row r="428" spans="1:4" ht="45" customHeight="1" x14ac:dyDescent="0.25">
      <c r="A428" s="3" t="s">
        <v>2295</v>
      </c>
      <c r="B428" s="3" t="s">
        <v>11055</v>
      </c>
      <c r="C428" s="3" t="s">
        <v>10631</v>
      </c>
      <c r="D428" s="3" t="s">
        <v>5477</v>
      </c>
    </row>
    <row r="429" spans="1:4" ht="45" customHeight="1" x14ac:dyDescent="0.25">
      <c r="A429" s="3" t="s">
        <v>2301</v>
      </c>
      <c r="B429" s="3" t="s">
        <v>11056</v>
      </c>
      <c r="C429" s="3" t="s">
        <v>10631</v>
      </c>
      <c r="D429" s="3" t="s">
        <v>5477</v>
      </c>
    </row>
    <row r="430" spans="1:4" ht="45" customHeight="1" x14ac:dyDescent="0.25">
      <c r="A430" s="3" t="s">
        <v>2305</v>
      </c>
      <c r="B430" s="3" t="s">
        <v>11057</v>
      </c>
      <c r="C430" s="3" t="s">
        <v>10631</v>
      </c>
      <c r="D430" s="3" t="s">
        <v>5477</v>
      </c>
    </row>
    <row r="431" spans="1:4" ht="45" customHeight="1" x14ac:dyDescent="0.25">
      <c r="A431" s="3" t="s">
        <v>2308</v>
      </c>
      <c r="B431" s="3" t="s">
        <v>11058</v>
      </c>
      <c r="C431" s="3" t="s">
        <v>10631</v>
      </c>
      <c r="D431" s="3" t="s">
        <v>5477</v>
      </c>
    </row>
    <row r="432" spans="1:4" ht="45" customHeight="1" x14ac:dyDescent="0.25">
      <c r="A432" s="3" t="s">
        <v>2311</v>
      </c>
      <c r="B432" s="3" t="s">
        <v>11059</v>
      </c>
      <c r="C432" s="3" t="s">
        <v>10631</v>
      </c>
      <c r="D432" s="3" t="s">
        <v>5477</v>
      </c>
    </row>
    <row r="433" spans="1:4" ht="45" customHeight="1" x14ac:dyDescent="0.25">
      <c r="A433" s="3" t="s">
        <v>2316</v>
      </c>
      <c r="B433" s="3" t="s">
        <v>11060</v>
      </c>
      <c r="C433" s="3" t="s">
        <v>10631</v>
      </c>
      <c r="D433" s="3" t="s">
        <v>5477</v>
      </c>
    </row>
    <row r="434" spans="1:4" ht="45" customHeight="1" x14ac:dyDescent="0.25">
      <c r="A434" s="3" t="s">
        <v>2320</v>
      </c>
      <c r="B434" s="3" t="s">
        <v>11061</v>
      </c>
      <c r="C434" s="3" t="s">
        <v>10631</v>
      </c>
      <c r="D434" s="3" t="s">
        <v>5477</v>
      </c>
    </row>
    <row r="435" spans="1:4" ht="45" customHeight="1" x14ac:dyDescent="0.25">
      <c r="A435" s="3" t="s">
        <v>2323</v>
      </c>
      <c r="B435" s="3" t="s">
        <v>11062</v>
      </c>
      <c r="C435" s="3" t="s">
        <v>10631</v>
      </c>
      <c r="D435" s="3" t="s">
        <v>5477</v>
      </c>
    </row>
    <row r="436" spans="1:4" ht="45" customHeight="1" x14ac:dyDescent="0.25">
      <c r="A436" s="3" t="s">
        <v>2325</v>
      </c>
      <c r="B436" s="3" t="s">
        <v>11063</v>
      </c>
      <c r="C436" s="3" t="s">
        <v>10631</v>
      </c>
      <c r="D436" s="3" t="s">
        <v>5477</v>
      </c>
    </row>
    <row r="437" spans="1:4" ht="45" customHeight="1" x14ac:dyDescent="0.25">
      <c r="A437" s="3" t="s">
        <v>2327</v>
      </c>
      <c r="B437" s="3" t="s">
        <v>11064</v>
      </c>
      <c r="C437" s="3" t="s">
        <v>10631</v>
      </c>
      <c r="D437" s="3" t="s">
        <v>5477</v>
      </c>
    </row>
    <row r="438" spans="1:4" ht="45" customHeight="1" x14ac:dyDescent="0.25">
      <c r="A438" s="3" t="s">
        <v>2331</v>
      </c>
      <c r="B438" s="3" t="s">
        <v>11065</v>
      </c>
      <c r="C438" s="3" t="s">
        <v>10631</v>
      </c>
      <c r="D438" s="3" t="s">
        <v>5477</v>
      </c>
    </row>
    <row r="439" spans="1:4" ht="45" customHeight="1" x14ac:dyDescent="0.25">
      <c r="A439" s="3" t="s">
        <v>2332</v>
      </c>
      <c r="B439" s="3" t="s">
        <v>11066</v>
      </c>
      <c r="C439" s="3" t="s">
        <v>10631</v>
      </c>
      <c r="D439" s="3" t="s">
        <v>5477</v>
      </c>
    </row>
    <row r="440" spans="1:4" ht="45" customHeight="1" x14ac:dyDescent="0.25">
      <c r="A440" s="3" t="s">
        <v>2333</v>
      </c>
      <c r="B440" s="3" t="s">
        <v>11067</v>
      </c>
      <c r="C440" s="3" t="s">
        <v>10631</v>
      </c>
      <c r="D440" s="3" t="s">
        <v>5477</v>
      </c>
    </row>
    <row r="441" spans="1:4" ht="45" customHeight="1" x14ac:dyDescent="0.25">
      <c r="A441" s="3" t="s">
        <v>2337</v>
      </c>
      <c r="B441" s="3" t="s">
        <v>11068</v>
      </c>
      <c r="C441" s="3" t="s">
        <v>10631</v>
      </c>
      <c r="D441" s="3" t="s">
        <v>5477</v>
      </c>
    </row>
    <row r="442" spans="1:4" ht="45" customHeight="1" x14ac:dyDescent="0.25">
      <c r="A442" s="3" t="s">
        <v>2341</v>
      </c>
      <c r="B442" s="3" t="s">
        <v>11069</v>
      </c>
      <c r="C442" s="3" t="s">
        <v>10631</v>
      </c>
      <c r="D442" s="3" t="s">
        <v>5477</v>
      </c>
    </row>
    <row r="443" spans="1:4" ht="45" customHeight="1" x14ac:dyDescent="0.25">
      <c r="A443" s="3" t="s">
        <v>2344</v>
      </c>
      <c r="B443" s="3" t="s">
        <v>11070</v>
      </c>
      <c r="C443" s="3" t="s">
        <v>10631</v>
      </c>
      <c r="D443" s="3" t="s">
        <v>5477</v>
      </c>
    </row>
    <row r="444" spans="1:4" ht="45" customHeight="1" x14ac:dyDescent="0.25">
      <c r="A444" s="3" t="s">
        <v>2349</v>
      </c>
      <c r="B444" s="3" t="s">
        <v>11071</v>
      </c>
      <c r="C444" s="3" t="s">
        <v>10631</v>
      </c>
      <c r="D444" s="3" t="s">
        <v>5477</v>
      </c>
    </row>
    <row r="445" spans="1:4" ht="45" customHeight="1" x14ac:dyDescent="0.25">
      <c r="A445" s="3" t="s">
        <v>2351</v>
      </c>
      <c r="B445" s="3" t="s">
        <v>11072</v>
      </c>
      <c r="C445" s="3" t="s">
        <v>10631</v>
      </c>
      <c r="D445" s="3" t="s">
        <v>5477</v>
      </c>
    </row>
    <row r="446" spans="1:4" ht="45" customHeight="1" x14ac:dyDescent="0.25">
      <c r="A446" s="3" t="s">
        <v>2354</v>
      </c>
      <c r="B446" s="3" t="s">
        <v>11073</v>
      </c>
      <c r="C446" s="3" t="s">
        <v>10631</v>
      </c>
      <c r="D446" s="3" t="s">
        <v>5477</v>
      </c>
    </row>
    <row r="447" spans="1:4" ht="45" customHeight="1" x14ac:dyDescent="0.25">
      <c r="A447" s="3" t="s">
        <v>2357</v>
      </c>
      <c r="B447" s="3" t="s">
        <v>11074</v>
      </c>
      <c r="C447" s="3" t="s">
        <v>10631</v>
      </c>
      <c r="D447" s="3" t="s">
        <v>5477</v>
      </c>
    </row>
    <row r="448" spans="1:4" ht="45" customHeight="1" x14ac:dyDescent="0.25">
      <c r="A448" s="3" t="s">
        <v>2361</v>
      </c>
      <c r="B448" s="3" t="s">
        <v>11075</v>
      </c>
      <c r="C448" s="3" t="s">
        <v>10631</v>
      </c>
      <c r="D448" s="3" t="s">
        <v>5477</v>
      </c>
    </row>
    <row r="449" spans="1:4" ht="45" customHeight="1" x14ac:dyDescent="0.25">
      <c r="A449" s="3" t="s">
        <v>2367</v>
      </c>
      <c r="B449" s="3" t="s">
        <v>11076</v>
      </c>
      <c r="C449" s="3" t="s">
        <v>10631</v>
      </c>
      <c r="D449" s="3" t="s">
        <v>5477</v>
      </c>
    </row>
    <row r="450" spans="1:4" ht="45" customHeight="1" x14ac:dyDescent="0.25">
      <c r="A450" s="3" t="s">
        <v>2369</v>
      </c>
      <c r="B450" s="3" t="s">
        <v>11077</v>
      </c>
      <c r="C450" s="3" t="s">
        <v>10631</v>
      </c>
      <c r="D450" s="3" t="s">
        <v>5477</v>
      </c>
    </row>
    <row r="451" spans="1:4" ht="45" customHeight="1" x14ac:dyDescent="0.25">
      <c r="A451" s="3" t="s">
        <v>2373</v>
      </c>
      <c r="B451" s="3" t="s">
        <v>11078</v>
      </c>
      <c r="C451" s="3" t="s">
        <v>10631</v>
      </c>
      <c r="D451" s="3" t="s">
        <v>5477</v>
      </c>
    </row>
    <row r="452" spans="1:4" ht="45" customHeight="1" x14ac:dyDescent="0.25">
      <c r="A452" s="3" t="s">
        <v>2375</v>
      </c>
      <c r="B452" s="3" t="s">
        <v>11079</v>
      </c>
      <c r="C452" s="3" t="s">
        <v>10631</v>
      </c>
      <c r="D452" s="3" t="s">
        <v>5477</v>
      </c>
    </row>
    <row r="453" spans="1:4" ht="45" customHeight="1" x14ac:dyDescent="0.25">
      <c r="A453" s="3" t="s">
        <v>2380</v>
      </c>
      <c r="B453" s="3" t="s">
        <v>11080</v>
      </c>
      <c r="C453" s="3" t="s">
        <v>10631</v>
      </c>
      <c r="D453" s="3" t="s">
        <v>5477</v>
      </c>
    </row>
    <row r="454" spans="1:4" ht="45" customHeight="1" x14ac:dyDescent="0.25">
      <c r="A454" s="3" t="s">
        <v>2387</v>
      </c>
      <c r="B454" s="3" t="s">
        <v>11081</v>
      </c>
      <c r="C454" s="3" t="s">
        <v>10631</v>
      </c>
      <c r="D454" s="3" t="s">
        <v>5477</v>
      </c>
    </row>
    <row r="455" spans="1:4" ht="45" customHeight="1" x14ac:dyDescent="0.25">
      <c r="A455" s="3" t="s">
        <v>2394</v>
      </c>
      <c r="B455" s="3" t="s">
        <v>11082</v>
      </c>
      <c r="C455" s="3" t="s">
        <v>10631</v>
      </c>
      <c r="D455" s="3" t="s">
        <v>5477</v>
      </c>
    </row>
    <row r="456" spans="1:4" ht="45" customHeight="1" x14ac:dyDescent="0.25">
      <c r="A456" s="3" t="s">
        <v>2398</v>
      </c>
      <c r="B456" s="3" t="s">
        <v>11083</v>
      </c>
      <c r="C456" s="3" t="s">
        <v>10631</v>
      </c>
      <c r="D456" s="3" t="s">
        <v>5477</v>
      </c>
    </row>
    <row r="457" spans="1:4" ht="45" customHeight="1" x14ac:dyDescent="0.25">
      <c r="A457" s="3" t="s">
        <v>2406</v>
      </c>
      <c r="B457" s="3" t="s">
        <v>11084</v>
      </c>
      <c r="C457" s="3" t="s">
        <v>10631</v>
      </c>
      <c r="D457" s="3" t="s">
        <v>5477</v>
      </c>
    </row>
    <row r="458" spans="1:4" ht="45" customHeight="1" x14ac:dyDescent="0.25">
      <c r="A458" s="3" t="s">
        <v>2410</v>
      </c>
      <c r="B458" s="3" t="s">
        <v>11085</v>
      </c>
      <c r="C458" s="3" t="s">
        <v>10631</v>
      </c>
      <c r="D458" s="3" t="s">
        <v>5477</v>
      </c>
    </row>
    <row r="459" spans="1:4" ht="45" customHeight="1" x14ac:dyDescent="0.25">
      <c r="A459" s="3" t="s">
        <v>2415</v>
      </c>
      <c r="B459" s="3" t="s">
        <v>11086</v>
      </c>
      <c r="C459" s="3" t="s">
        <v>10631</v>
      </c>
      <c r="D459" s="3" t="s">
        <v>5477</v>
      </c>
    </row>
    <row r="460" spans="1:4" ht="45" customHeight="1" x14ac:dyDescent="0.25">
      <c r="A460" s="3" t="s">
        <v>2417</v>
      </c>
      <c r="B460" s="3" t="s">
        <v>11087</v>
      </c>
      <c r="C460" s="3" t="s">
        <v>10631</v>
      </c>
      <c r="D460" s="3" t="s">
        <v>5477</v>
      </c>
    </row>
    <row r="461" spans="1:4" ht="45" customHeight="1" x14ac:dyDescent="0.25">
      <c r="A461" s="3" t="s">
        <v>2420</v>
      </c>
      <c r="B461" s="3" t="s">
        <v>11088</v>
      </c>
      <c r="C461" s="3" t="s">
        <v>10631</v>
      </c>
      <c r="D461" s="3" t="s">
        <v>5477</v>
      </c>
    </row>
    <row r="462" spans="1:4" ht="45" customHeight="1" x14ac:dyDescent="0.25">
      <c r="A462" s="3" t="s">
        <v>2426</v>
      </c>
      <c r="B462" s="3" t="s">
        <v>11089</v>
      </c>
      <c r="C462" s="3" t="s">
        <v>10631</v>
      </c>
      <c r="D462" s="3" t="s">
        <v>5477</v>
      </c>
    </row>
    <row r="463" spans="1:4" ht="45" customHeight="1" x14ac:dyDescent="0.25">
      <c r="A463" s="3" t="s">
        <v>2433</v>
      </c>
      <c r="B463" s="3" t="s">
        <v>11090</v>
      </c>
      <c r="C463" s="3" t="s">
        <v>10631</v>
      </c>
      <c r="D463" s="3" t="s">
        <v>5477</v>
      </c>
    </row>
    <row r="464" spans="1:4" ht="45" customHeight="1" x14ac:dyDescent="0.25">
      <c r="A464" s="3" t="s">
        <v>2438</v>
      </c>
      <c r="B464" s="3" t="s">
        <v>11091</v>
      </c>
      <c r="C464" s="3" t="s">
        <v>10631</v>
      </c>
      <c r="D464" s="3" t="s">
        <v>5477</v>
      </c>
    </row>
    <row r="465" spans="1:4" ht="45" customHeight="1" x14ac:dyDescent="0.25">
      <c r="A465" s="3" t="s">
        <v>2440</v>
      </c>
      <c r="B465" s="3" t="s">
        <v>11092</v>
      </c>
      <c r="C465" s="3" t="s">
        <v>10631</v>
      </c>
      <c r="D465" s="3" t="s">
        <v>5477</v>
      </c>
    </row>
    <row r="466" spans="1:4" ht="45" customHeight="1" x14ac:dyDescent="0.25">
      <c r="A466" s="3" t="s">
        <v>2449</v>
      </c>
      <c r="B466" s="3" t="s">
        <v>11093</v>
      </c>
      <c r="C466" s="3" t="s">
        <v>10631</v>
      </c>
      <c r="D466" s="3" t="s">
        <v>5477</v>
      </c>
    </row>
    <row r="467" spans="1:4" ht="45" customHeight="1" x14ac:dyDescent="0.25">
      <c r="A467" s="3" t="s">
        <v>2457</v>
      </c>
      <c r="B467" s="3" t="s">
        <v>11094</v>
      </c>
      <c r="C467" s="3" t="s">
        <v>10631</v>
      </c>
      <c r="D467" s="3" t="s">
        <v>5477</v>
      </c>
    </row>
    <row r="468" spans="1:4" ht="45" customHeight="1" x14ac:dyDescent="0.25">
      <c r="A468" s="3" t="s">
        <v>2462</v>
      </c>
      <c r="B468" s="3" t="s">
        <v>11095</v>
      </c>
      <c r="C468" s="3" t="s">
        <v>10631</v>
      </c>
      <c r="D468" s="3" t="s">
        <v>5477</v>
      </c>
    </row>
    <row r="469" spans="1:4" ht="45" customHeight="1" x14ac:dyDescent="0.25">
      <c r="A469" s="3" t="s">
        <v>2465</v>
      </c>
      <c r="B469" s="3" t="s">
        <v>11096</v>
      </c>
      <c r="C469" s="3" t="s">
        <v>10631</v>
      </c>
      <c r="D469" s="3" t="s">
        <v>5477</v>
      </c>
    </row>
    <row r="470" spans="1:4" ht="45" customHeight="1" x14ac:dyDescent="0.25">
      <c r="A470" s="3" t="s">
        <v>2468</v>
      </c>
      <c r="B470" s="3" t="s">
        <v>11097</v>
      </c>
      <c r="C470" s="3" t="s">
        <v>10631</v>
      </c>
      <c r="D470" s="3" t="s">
        <v>5477</v>
      </c>
    </row>
    <row r="471" spans="1:4" ht="45" customHeight="1" x14ac:dyDescent="0.25">
      <c r="A471" s="3" t="s">
        <v>2471</v>
      </c>
      <c r="B471" s="3" t="s">
        <v>11098</v>
      </c>
      <c r="C471" s="3" t="s">
        <v>10631</v>
      </c>
      <c r="D471" s="3" t="s">
        <v>5477</v>
      </c>
    </row>
    <row r="472" spans="1:4" ht="45" customHeight="1" x14ac:dyDescent="0.25">
      <c r="A472" s="3" t="s">
        <v>2475</v>
      </c>
      <c r="B472" s="3" t="s">
        <v>11099</v>
      </c>
      <c r="C472" s="3" t="s">
        <v>10631</v>
      </c>
      <c r="D472" s="3" t="s">
        <v>5477</v>
      </c>
    </row>
    <row r="473" spans="1:4" ht="45" customHeight="1" x14ac:dyDescent="0.25">
      <c r="A473" s="3" t="s">
        <v>2477</v>
      </c>
      <c r="B473" s="3" t="s">
        <v>11100</v>
      </c>
      <c r="C473" s="3" t="s">
        <v>10631</v>
      </c>
      <c r="D473" s="3" t="s">
        <v>5477</v>
      </c>
    </row>
    <row r="474" spans="1:4" ht="45" customHeight="1" x14ac:dyDescent="0.25">
      <c r="A474" s="3" t="s">
        <v>2480</v>
      </c>
      <c r="B474" s="3" t="s">
        <v>11101</v>
      </c>
      <c r="C474" s="3" t="s">
        <v>10631</v>
      </c>
      <c r="D474" s="3" t="s">
        <v>5477</v>
      </c>
    </row>
    <row r="475" spans="1:4" ht="45" customHeight="1" x14ac:dyDescent="0.25">
      <c r="A475" s="3" t="s">
        <v>2482</v>
      </c>
      <c r="B475" s="3" t="s">
        <v>11102</v>
      </c>
      <c r="C475" s="3" t="s">
        <v>10631</v>
      </c>
      <c r="D475" s="3" t="s">
        <v>5477</v>
      </c>
    </row>
    <row r="476" spans="1:4" ht="45" customHeight="1" x14ac:dyDescent="0.25">
      <c r="A476" s="3" t="s">
        <v>2485</v>
      </c>
      <c r="B476" s="3" t="s">
        <v>11103</v>
      </c>
      <c r="C476" s="3" t="s">
        <v>10631</v>
      </c>
      <c r="D476" s="3" t="s">
        <v>5477</v>
      </c>
    </row>
    <row r="477" spans="1:4" ht="45" customHeight="1" x14ac:dyDescent="0.25">
      <c r="A477" s="3" t="s">
        <v>2488</v>
      </c>
      <c r="B477" s="3" t="s">
        <v>11104</v>
      </c>
      <c r="C477" s="3" t="s">
        <v>10631</v>
      </c>
      <c r="D477" s="3" t="s">
        <v>5477</v>
      </c>
    </row>
    <row r="478" spans="1:4" ht="45" customHeight="1" x14ac:dyDescent="0.25">
      <c r="A478" s="3" t="s">
        <v>2490</v>
      </c>
      <c r="B478" s="3" t="s">
        <v>11105</v>
      </c>
      <c r="C478" s="3" t="s">
        <v>10631</v>
      </c>
      <c r="D478" s="3" t="s">
        <v>5477</v>
      </c>
    </row>
    <row r="479" spans="1:4" ht="45" customHeight="1" x14ac:dyDescent="0.25">
      <c r="A479" s="3" t="s">
        <v>2492</v>
      </c>
      <c r="B479" s="3" t="s">
        <v>11106</v>
      </c>
      <c r="C479" s="3" t="s">
        <v>10631</v>
      </c>
      <c r="D479" s="3" t="s">
        <v>5477</v>
      </c>
    </row>
    <row r="480" spans="1:4" ht="45" customHeight="1" x14ac:dyDescent="0.25">
      <c r="A480" s="3" t="s">
        <v>2496</v>
      </c>
      <c r="B480" s="3" t="s">
        <v>11107</v>
      </c>
      <c r="C480" s="3" t="s">
        <v>10631</v>
      </c>
      <c r="D480" s="3" t="s">
        <v>5477</v>
      </c>
    </row>
    <row r="481" spans="1:4" ht="45" customHeight="1" x14ac:dyDescent="0.25">
      <c r="A481" s="3" t="s">
        <v>2503</v>
      </c>
      <c r="B481" s="3" t="s">
        <v>11108</v>
      </c>
      <c r="C481" s="3" t="s">
        <v>10631</v>
      </c>
      <c r="D481" s="3" t="s">
        <v>5477</v>
      </c>
    </row>
    <row r="482" spans="1:4" ht="45" customHeight="1" x14ac:dyDescent="0.25">
      <c r="A482" s="3" t="s">
        <v>2506</v>
      </c>
      <c r="B482" s="3" t="s">
        <v>11109</v>
      </c>
      <c r="C482" s="3" t="s">
        <v>10631</v>
      </c>
      <c r="D482" s="3" t="s">
        <v>5477</v>
      </c>
    </row>
    <row r="483" spans="1:4" ht="45" customHeight="1" x14ac:dyDescent="0.25">
      <c r="A483" s="3" t="s">
        <v>2508</v>
      </c>
      <c r="B483" s="3" t="s">
        <v>11110</v>
      </c>
      <c r="C483" s="3" t="s">
        <v>10631</v>
      </c>
      <c r="D483" s="3" t="s">
        <v>5477</v>
      </c>
    </row>
    <row r="484" spans="1:4" ht="45" customHeight="1" x14ac:dyDescent="0.25">
      <c r="A484" s="3" t="s">
        <v>2511</v>
      </c>
      <c r="B484" s="3" t="s">
        <v>11111</v>
      </c>
      <c r="C484" s="3" t="s">
        <v>10631</v>
      </c>
      <c r="D484" s="3" t="s">
        <v>5477</v>
      </c>
    </row>
    <row r="485" spans="1:4" ht="45" customHeight="1" x14ac:dyDescent="0.25">
      <c r="A485" s="3" t="s">
        <v>2514</v>
      </c>
      <c r="B485" s="3" t="s">
        <v>11112</v>
      </c>
      <c r="C485" s="3" t="s">
        <v>10631</v>
      </c>
      <c r="D485" s="3" t="s">
        <v>5477</v>
      </c>
    </row>
    <row r="486" spans="1:4" ht="45" customHeight="1" x14ac:dyDescent="0.25">
      <c r="A486" s="3" t="s">
        <v>2516</v>
      </c>
      <c r="B486" s="3" t="s">
        <v>11113</v>
      </c>
      <c r="C486" s="3" t="s">
        <v>10631</v>
      </c>
      <c r="D486" s="3" t="s">
        <v>5477</v>
      </c>
    </row>
    <row r="487" spans="1:4" ht="45" customHeight="1" x14ac:dyDescent="0.25">
      <c r="A487" s="3" t="s">
        <v>2519</v>
      </c>
      <c r="B487" s="3" t="s">
        <v>11114</v>
      </c>
      <c r="C487" s="3" t="s">
        <v>10631</v>
      </c>
      <c r="D487" s="3" t="s">
        <v>5477</v>
      </c>
    </row>
    <row r="488" spans="1:4" ht="45" customHeight="1" x14ac:dyDescent="0.25">
      <c r="A488" s="3" t="s">
        <v>2521</v>
      </c>
      <c r="B488" s="3" t="s">
        <v>11115</v>
      </c>
      <c r="C488" s="3" t="s">
        <v>10631</v>
      </c>
      <c r="D488" s="3" t="s">
        <v>5477</v>
      </c>
    </row>
    <row r="489" spans="1:4" ht="45" customHeight="1" x14ac:dyDescent="0.25">
      <c r="A489" s="3" t="s">
        <v>2523</v>
      </c>
      <c r="B489" s="3" t="s">
        <v>11116</v>
      </c>
      <c r="C489" s="3" t="s">
        <v>10631</v>
      </c>
      <c r="D489" s="3" t="s">
        <v>5477</v>
      </c>
    </row>
    <row r="490" spans="1:4" ht="45" customHeight="1" x14ac:dyDescent="0.25">
      <c r="A490" s="3" t="s">
        <v>2525</v>
      </c>
      <c r="B490" s="3" t="s">
        <v>11117</v>
      </c>
      <c r="C490" s="3" t="s">
        <v>10631</v>
      </c>
      <c r="D490" s="3" t="s">
        <v>5477</v>
      </c>
    </row>
    <row r="491" spans="1:4" ht="45" customHeight="1" x14ac:dyDescent="0.25">
      <c r="A491" s="3" t="s">
        <v>2533</v>
      </c>
      <c r="B491" s="3" t="s">
        <v>11118</v>
      </c>
      <c r="C491" s="3" t="s">
        <v>10631</v>
      </c>
      <c r="D491" s="3" t="s">
        <v>5477</v>
      </c>
    </row>
    <row r="492" spans="1:4" ht="45" customHeight="1" x14ac:dyDescent="0.25">
      <c r="A492" s="3" t="s">
        <v>2539</v>
      </c>
      <c r="B492" s="3" t="s">
        <v>11119</v>
      </c>
      <c r="C492" s="3" t="s">
        <v>10631</v>
      </c>
      <c r="D492" s="3" t="s">
        <v>5477</v>
      </c>
    </row>
    <row r="493" spans="1:4" ht="45" customHeight="1" x14ac:dyDescent="0.25">
      <c r="A493" s="3" t="s">
        <v>2546</v>
      </c>
      <c r="B493" s="3" t="s">
        <v>11120</v>
      </c>
      <c r="C493" s="3" t="s">
        <v>10631</v>
      </c>
      <c r="D493" s="3" t="s">
        <v>5477</v>
      </c>
    </row>
    <row r="494" spans="1:4" ht="45" customHeight="1" x14ac:dyDescent="0.25">
      <c r="A494" s="3" t="s">
        <v>2549</v>
      </c>
      <c r="B494" s="3" t="s">
        <v>11121</v>
      </c>
      <c r="C494" s="3" t="s">
        <v>10631</v>
      </c>
      <c r="D494" s="3" t="s">
        <v>5477</v>
      </c>
    </row>
    <row r="495" spans="1:4" ht="45" customHeight="1" x14ac:dyDescent="0.25">
      <c r="A495" s="3" t="s">
        <v>2557</v>
      </c>
      <c r="B495" s="3" t="s">
        <v>11122</v>
      </c>
      <c r="C495" s="3" t="s">
        <v>10631</v>
      </c>
      <c r="D495" s="3" t="s">
        <v>5477</v>
      </c>
    </row>
    <row r="496" spans="1:4" ht="45" customHeight="1" x14ac:dyDescent="0.25">
      <c r="A496" s="3" t="s">
        <v>2562</v>
      </c>
      <c r="B496" s="3" t="s">
        <v>11123</v>
      </c>
      <c r="C496" s="3" t="s">
        <v>10631</v>
      </c>
      <c r="D496" s="3" t="s">
        <v>5477</v>
      </c>
    </row>
    <row r="497" spans="1:4" ht="45" customHeight="1" x14ac:dyDescent="0.25">
      <c r="A497" s="3" t="s">
        <v>2570</v>
      </c>
      <c r="B497" s="3" t="s">
        <v>11124</v>
      </c>
      <c r="C497" s="3" t="s">
        <v>10631</v>
      </c>
      <c r="D497" s="3" t="s">
        <v>5477</v>
      </c>
    </row>
    <row r="498" spans="1:4" ht="45" customHeight="1" x14ac:dyDescent="0.25">
      <c r="A498" s="3" t="s">
        <v>2572</v>
      </c>
      <c r="B498" s="3" t="s">
        <v>11125</v>
      </c>
      <c r="C498" s="3" t="s">
        <v>10631</v>
      </c>
      <c r="D498" s="3" t="s">
        <v>5477</v>
      </c>
    </row>
    <row r="499" spans="1:4" ht="45" customHeight="1" x14ac:dyDescent="0.25">
      <c r="A499" s="3" t="s">
        <v>2577</v>
      </c>
      <c r="B499" s="3" t="s">
        <v>11126</v>
      </c>
      <c r="C499" s="3" t="s">
        <v>10631</v>
      </c>
      <c r="D499" s="3" t="s">
        <v>5477</v>
      </c>
    </row>
    <row r="500" spans="1:4" ht="45" customHeight="1" x14ac:dyDescent="0.25">
      <c r="A500" s="3" t="s">
        <v>2584</v>
      </c>
      <c r="B500" s="3" t="s">
        <v>11127</v>
      </c>
      <c r="C500" s="3" t="s">
        <v>10631</v>
      </c>
      <c r="D500" s="3" t="s">
        <v>5477</v>
      </c>
    </row>
    <row r="501" spans="1:4" ht="45" customHeight="1" x14ac:dyDescent="0.25">
      <c r="A501" s="3" t="s">
        <v>2589</v>
      </c>
      <c r="B501" s="3" t="s">
        <v>11128</v>
      </c>
      <c r="C501" s="3" t="s">
        <v>10631</v>
      </c>
      <c r="D501" s="3" t="s">
        <v>5477</v>
      </c>
    </row>
    <row r="502" spans="1:4" ht="45" customHeight="1" x14ac:dyDescent="0.25">
      <c r="A502" s="3" t="s">
        <v>2597</v>
      </c>
      <c r="B502" s="3" t="s">
        <v>11129</v>
      </c>
      <c r="C502" s="3" t="s">
        <v>10631</v>
      </c>
      <c r="D502" s="3" t="s">
        <v>5477</v>
      </c>
    </row>
    <row r="503" spans="1:4" ht="45" customHeight="1" x14ac:dyDescent="0.25">
      <c r="A503" s="3" t="s">
        <v>2600</v>
      </c>
      <c r="B503" s="3" t="s">
        <v>11130</v>
      </c>
      <c r="C503" s="3" t="s">
        <v>10631</v>
      </c>
      <c r="D503" s="3" t="s">
        <v>5477</v>
      </c>
    </row>
    <row r="504" spans="1:4" ht="45" customHeight="1" x14ac:dyDescent="0.25">
      <c r="A504" s="3" t="s">
        <v>2607</v>
      </c>
      <c r="B504" s="3" t="s">
        <v>11131</v>
      </c>
      <c r="C504" s="3" t="s">
        <v>10631</v>
      </c>
      <c r="D504" s="3" t="s">
        <v>5477</v>
      </c>
    </row>
    <row r="505" spans="1:4" ht="45" customHeight="1" x14ac:dyDescent="0.25">
      <c r="A505" s="3" t="s">
        <v>2611</v>
      </c>
      <c r="B505" s="3" t="s">
        <v>11132</v>
      </c>
      <c r="C505" s="3" t="s">
        <v>10631</v>
      </c>
      <c r="D505" s="3" t="s">
        <v>5477</v>
      </c>
    </row>
    <row r="506" spans="1:4" ht="45" customHeight="1" x14ac:dyDescent="0.25">
      <c r="A506" s="3" t="s">
        <v>2617</v>
      </c>
      <c r="B506" s="3" t="s">
        <v>11133</v>
      </c>
      <c r="C506" s="3" t="s">
        <v>10631</v>
      </c>
      <c r="D506" s="3" t="s">
        <v>5477</v>
      </c>
    </row>
    <row r="507" spans="1:4" ht="45" customHeight="1" x14ac:dyDescent="0.25">
      <c r="A507" s="3" t="s">
        <v>2623</v>
      </c>
      <c r="B507" s="3" t="s">
        <v>11134</v>
      </c>
      <c r="C507" s="3" t="s">
        <v>10631</v>
      </c>
      <c r="D507" s="3" t="s">
        <v>5477</v>
      </c>
    </row>
    <row r="508" spans="1:4" ht="45" customHeight="1" x14ac:dyDescent="0.25">
      <c r="A508" s="3" t="s">
        <v>2626</v>
      </c>
      <c r="B508" s="3" t="s">
        <v>11135</v>
      </c>
      <c r="C508" s="3" t="s">
        <v>10631</v>
      </c>
      <c r="D508" s="3" t="s">
        <v>5477</v>
      </c>
    </row>
    <row r="509" spans="1:4" ht="45" customHeight="1" x14ac:dyDescent="0.25">
      <c r="A509" s="3" t="s">
        <v>2628</v>
      </c>
      <c r="B509" s="3" t="s">
        <v>11136</v>
      </c>
      <c r="C509" s="3" t="s">
        <v>10631</v>
      </c>
      <c r="D509" s="3" t="s">
        <v>5477</v>
      </c>
    </row>
    <row r="510" spans="1:4" ht="45" customHeight="1" x14ac:dyDescent="0.25">
      <c r="A510" s="3" t="s">
        <v>2631</v>
      </c>
      <c r="B510" s="3" t="s">
        <v>11137</v>
      </c>
      <c r="C510" s="3" t="s">
        <v>10631</v>
      </c>
      <c r="D510" s="3" t="s">
        <v>5477</v>
      </c>
    </row>
    <row r="511" spans="1:4" ht="45" customHeight="1" x14ac:dyDescent="0.25">
      <c r="A511" s="3" t="s">
        <v>2634</v>
      </c>
      <c r="B511" s="3" t="s">
        <v>11138</v>
      </c>
      <c r="C511" s="3" t="s">
        <v>10631</v>
      </c>
      <c r="D511" s="3" t="s">
        <v>5477</v>
      </c>
    </row>
    <row r="512" spans="1:4" ht="45" customHeight="1" x14ac:dyDescent="0.25">
      <c r="A512" s="3" t="s">
        <v>2639</v>
      </c>
      <c r="B512" s="3" t="s">
        <v>11139</v>
      </c>
      <c r="C512" s="3" t="s">
        <v>10631</v>
      </c>
      <c r="D512" s="3" t="s">
        <v>5477</v>
      </c>
    </row>
    <row r="513" spans="1:4" ht="45" customHeight="1" x14ac:dyDescent="0.25">
      <c r="A513" s="3" t="s">
        <v>2642</v>
      </c>
      <c r="B513" s="3" t="s">
        <v>11140</v>
      </c>
      <c r="C513" s="3" t="s">
        <v>10631</v>
      </c>
      <c r="D513" s="3" t="s">
        <v>5477</v>
      </c>
    </row>
    <row r="514" spans="1:4" ht="45" customHeight="1" x14ac:dyDescent="0.25">
      <c r="A514" s="3" t="s">
        <v>2645</v>
      </c>
      <c r="B514" s="3" t="s">
        <v>11141</v>
      </c>
      <c r="C514" s="3" t="s">
        <v>10631</v>
      </c>
      <c r="D514" s="3" t="s">
        <v>5477</v>
      </c>
    </row>
    <row r="515" spans="1:4" ht="45" customHeight="1" x14ac:dyDescent="0.25">
      <c r="A515" s="3" t="s">
        <v>2648</v>
      </c>
      <c r="B515" s="3" t="s">
        <v>11142</v>
      </c>
      <c r="C515" s="3" t="s">
        <v>10631</v>
      </c>
      <c r="D515" s="3" t="s">
        <v>5477</v>
      </c>
    </row>
    <row r="516" spans="1:4" ht="45" customHeight="1" x14ac:dyDescent="0.25">
      <c r="A516" s="3" t="s">
        <v>2652</v>
      </c>
      <c r="B516" s="3" t="s">
        <v>11143</v>
      </c>
      <c r="C516" s="3" t="s">
        <v>10631</v>
      </c>
      <c r="D516" s="3" t="s">
        <v>5477</v>
      </c>
    </row>
    <row r="517" spans="1:4" ht="45" customHeight="1" x14ac:dyDescent="0.25">
      <c r="A517" s="3" t="s">
        <v>2656</v>
      </c>
      <c r="B517" s="3" t="s">
        <v>11144</v>
      </c>
      <c r="C517" s="3" t="s">
        <v>10631</v>
      </c>
      <c r="D517" s="3" t="s">
        <v>5477</v>
      </c>
    </row>
    <row r="518" spans="1:4" ht="45" customHeight="1" x14ac:dyDescent="0.25">
      <c r="A518" s="3" t="s">
        <v>2661</v>
      </c>
      <c r="B518" s="3" t="s">
        <v>11145</v>
      </c>
      <c r="C518" s="3" t="s">
        <v>10631</v>
      </c>
      <c r="D518" s="3" t="s">
        <v>5477</v>
      </c>
    </row>
    <row r="519" spans="1:4" ht="45" customHeight="1" x14ac:dyDescent="0.25">
      <c r="A519" s="3" t="s">
        <v>2664</v>
      </c>
      <c r="B519" s="3" t="s">
        <v>11146</v>
      </c>
      <c r="C519" s="3" t="s">
        <v>10631</v>
      </c>
      <c r="D519" s="3" t="s">
        <v>5477</v>
      </c>
    </row>
    <row r="520" spans="1:4" ht="45" customHeight="1" x14ac:dyDescent="0.25">
      <c r="A520" s="3" t="s">
        <v>2666</v>
      </c>
      <c r="B520" s="3" t="s">
        <v>11147</v>
      </c>
      <c r="C520" s="3" t="s">
        <v>10631</v>
      </c>
      <c r="D520" s="3" t="s">
        <v>5477</v>
      </c>
    </row>
    <row r="521" spans="1:4" ht="45" customHeight="1" x14ac:dyDescent="0.25">
      <c r="A521" s="3" t="s">
        <v>2668</v>
      </c>
      <c r="B521" s="3" t="s">
        <v>11148</v>
      </c>
      <c r="C521" s="3" t="s">
        <v>10631</v>
      </c>
      <c r="D521" s="3" t="s">
        <v>5477</v>
      </c>
    </row>
    <row r="522" spans="1:4" ht="45" customHeight="1" x14ac:dyDescent="0.25">
      <c r="A522" s="3" t="s">
        <v>2671</v>
      </c>
      <c r="B522" s="3" t="s">
        <v>11149</v>
      </c>
      <c r="C522" s="3" t="s">
        <v>10631</v>
      </c>
      <c r="D522" s="3" t="s">
        <v>5477</v>
      </c>
    </row>
    <row r="523" spans="1:4" ht="45" customHeight="1" x14ac:dyDescent="0.25">
      <c r="A523" s="3" t="s">
        <v>2674</v>
      </c>
      <c r="B523" s="3" t="s">
        <v>11150</v>
      </c>
      <c r="C523" s="3" t="s">
        <v>10631</v>
      </c>
      <c r="D523" s="3" t="s">
        <v>5477</v>
      </c>
    </row>
    <row r="524" spans="1:4" ht="45" customHeight="1" x14ac:dyDescent="0.25">
      <c r="A524" s="3" t="s">
        <v>2676</v>
      </c>
      <c r="B524" s="3" t="s">
        <v>11151</v>
      </c>
      <c r="C524" s="3" t="s">
        <v>10631</v>
      </c>
      <c r="D524" s="3" t="s">
        <v>5477</v>
      </c>
    </row>
    <row r="525" spans="1:4" ht="45" customHeight="1" x14ac:dyDescent="0.25">
      <c r="A525" s="3" t="s">
        <v>2678</v>
      </c>
      <c r="B525" s="3" t="s">
        <v>11152</v>
      </c>
      <c r="C525" s="3" t="s">
        <v>10631</v>
      </c>
      <c r="D525" s="3" t="s">
        <v>5477</v>
      </c>
    </row>
    <row r="526" spans="1:4" ht="45" customHeight="1" x14ac:dyDescent="0.25">
      <c r="A526" s="3" t="s">
        <v>2682</v>
      </c>
      <c r="B526" s="3" t="s">
        <v>11153</v>
      </c>
      <c r="C526" s="3" t="s">
        <v>10631</v>
      </c>
      <c r="D526" s="3" t="s">
        <v>5477</v>
      </c>
    </row>
    <row r="527" spans="1:4" ht="45" customHeight="1" x14ac:dyDescent="0.25">
      <c r="A527" s="3" t="s">
        <v>2684</v>
      </c>
      <c r="B527" s="3" t="s">
        <v>11154</v>
      </c>
      <c r="C527" s="3" t="s">
        <v>10631</v>
      </c>
      <c r="D527" s="3" t="s">
        <v>5477</v>
      </c>
    </row>
    <row r="528" spans="1:4" ht="45" customHeight="1" x14ac:dyDescent="0.25">
      <c r="A528" s="3" t="s">
        <v>2687</v>
      </c>
      <c r="B528" s="3" t="s">
        <v>11155</v>
      </c>
      <c r="C528" s="3" t="s">
        <v>10631</v>
      </c>
      <c r="D528" s="3" t="s">
        <v>5477</v>
      </c>
    </row>
    <row r="529" spans="1:4" ht="45" customHeight="1" x14ac:dyDescent="0.25">
      <c r="A529" s="3" t="s">
        <v>2691</v>
      </c>
      <c r="B529" s="3" t="s">
        <v>11156</v>
      </c>
      <c r="C529" s="3" t="s">
        <v>10631</v>
      </c>
      <c r="D529" s="3" t="s">
        <v>5477</v>
      </c>
    </row>
    <row r="530" spans="1:4" ht="45" customHeight="1" x14ac:dyDescent="0.25">
      <c r="A530" s="3" t="s">
        <v>2694</v>
      </c>
      <c r="B530" s="3" t="s">
        <v>11157</v>
      </c>
      <c r="C530" s="3" t="s">
        <v>10631</v>
      </c>
      <c r="D530" s="3" t="s">
        <v>5477</v>
      </c>
    </row>
    <row r="531" spans="1:4" ht="45" customHeight="1" x14ac:dyDescent="0.25">
      <c r="A531" s="3" t="s">
        <v>2700</v>
      </c>
      <c r="B531" s="3" t="s">
        <v>11158</v>
      </c>
      <c r="C531" s="3" t="s">
        <v>10631</v>
      </c>
      <c r="D531" s="3" t="s">
        <v>5477</v>
      </c>
    </row>
    <row r="532" spans="1:4" ht="45" customHeight="1" x14ac:dyDescent="0.25">
      <c r="A532" s="3" t="s">
        <v>2702</v>
      </c>
      <c r="B532" s="3" t="s">
        <v>11159</v>
      </c>
      <c r="C532" s="3" t="s">
        <v>10631</v>
      </c>
      <c r="D532" s="3" t="s">
        <v>5477</v>
      </c>
    </row>
    <row r="533" spans="1:4" ht="45" customHeight="1" x14ac:dyDescent="0.25">
      <c r="A533" s="3" t="s">
        <v>2708</v>
      </c>
      <c r="B533" s="3" t="s">
        <v>11160</v>
      </c>
      <c r="C533" s="3" t="s">
        <v>10631</v>
      </c>
      <c r="D533" s="3" t="s">
        <v>5477</v>
      </c>
    </row>
    <row r="534" spans="1:4" ht="45" customHeight="1" x14ac:dyDescent="0.25">
      <c r="A534" s="3" t="s">
        <v>2714</v>
      </c>
      <c r="B534" s="3" t="s">
        <v>11161</v>
      </c>
      <c r="C534" s="3" t="s">
        <v>10631</v>
      </c>
      <c r="D534" s="3" t="s">
        <v>5477</v>
      </c>
    </row>
    <row r="535" spans="1:4" ht="45" customHeight="1" x14ac:dyDescent="0.25">
      <c r="A535" s="3" t="s">
        <v>2716</v>
      </c>
      <c r="B535" s="3" t="s">
        <v>11162</v>
      </c>
      <c r="C535" s="3" t="s">
        <v>10631</v>
      </c>
      <c r="D535" s="3" t="s">
        <v>5477</v>
      </c>
    </row>
    <row r="536" spans="1:4" ht="45" customHeight="1" x14ac:dyDescent="0.25">
      <c r="A536" s="3" t="s">
        <v>2720</v>
      </c>
      <c r="B536" s="3" t="s">
        <v>11163</v>
      </c>
      <c r="C536" s="3" t="s">
        <v>10631</v>
      </c>
      <c r="D536" s="3" t="s">
        <v>5477</v>
      </c>
    </row>
    <row r="537" spans="1:4" ht="45" customHeight="1" x14ac:dyDescent="0.25">
      <c r="A537" s="3" t="s">
        <v>2727</v>
      </c>
      <c r="B537" s="3" t="s">
        <v>11164</v>
      </c>
      <c r="C537" s="3" t="s">
        <v>10631</v>
      </c>
      <c r="D537" s="3" t="s">
        <v>5477</v>
      </c>
    </row>
    <row r="538" spans="1:4" ht="45" customHeight="1" x14ac:dyDescent="0.25">
      <c r="A538" s="3" t="s">
        <v>2733</v>
      </c>
      <c r="B538" s="3" t="s">
        <v>11165</v>
      </c>
      <c r="C538" s="3" t="s">
        <v>10631</v>
      </c>
      <c r="D538" s="3" t="s">
        <v>5477</v>
      </c>
    </row>
    <row r="539" spans="1:4" ht="45" customHeight="1" x14ac:dyDescent="0.25">
      <c r="A539" s="3" t="s">
        <v>2736</v>
      </c>
      <c r="B539" s="3" t="s">
        <v>11166</v>
      </c>
      <c r="C539" s="3" t="s">
        <v>10631</v>
      </c>
      <c r="D539" s="3" t="s">
        <v>5477</v>
      </c>
    </row>
    <row r="540" spans="1:4" ht="45" customHeight="1" x14ac:dyDescent="0.25">
      <c r="A540" s="3" t="s">
        <v>2739</v>
      </c>
      <c r="B540" s="3" t="s">
        <v>11167</v>
      </c>
      <c r="C540" s="3" t="s">
        <v>10631</v>
      </c>
      <c r="D540" s="3" t="s">
        <v>5477</v>
      </c>
    </row>
    <row r="541" spans="1:4" ht="45" customHeight="1" x14ac:dyDescent="0.25">
      <c r="A541" s="3" t="s">
        <v>2744</v>
      </c>
      <c r="B541" s="3" t="s">
        <v>11168</v>
      </c>
      <c r="C541" s="3" t="s">
        <v>10631</v>
      </c>
      <c r="D541" s="3" t="s">
        <v>5477</v>
      </c>
    </row>
    <row r="542" spans="1:4" ht="45" customHeight="1" x14ac:dyDescent="0.25">
      <c r="A542" s="3" t="s">
        <v>2748</v>
      </c>
      <c r="B542" s="3" t="s">
        <v>11169</v>
      </c>
      <c r="C542" s="3" t="s">
        <v>10631</v>
      </c>
      <c r="D542" s="3" t="s">
        <v>5477</v>
      </c>
    </row>
    <row r="543" spans="1:4" ht="45" customHeight="1" x14ac:dyDescent="0.25">
      <c r="A543" s="3" t="s">
        <v>2750</v>
      </c>
      <c r="B543" s="3" t="s">
        <v>11170</v>
      </c>
      <c r="C543" s="3" t="s">
        <v>10631</v>
      </c>
      <c r="D543" s="3" t="s">
        <v>5477</v>
      </c>
    </row>
    <row r="544" spans="1:4" ht="45" customHeight="1" x14ac:dyDescent="0.25">
      <c r="A544" s="3" t="s">
        <v>2753</v>
      </c>
      <c r="B544" s="3" t="s">
        <v>11171</v>
      </c>
      <c r="C544" s="3" t="s">
        <v>10631</v>
      </c>
      <c r="D544" s="3" t="s">
        <v>5477</v>
      </c>
    </row>
    <row r="545" spans="1:4" ht="45" customHeight="1" x14ac:dyDescent="0.25">
      <c r="A545" s="3" t="s">
        <v>2757</v>
      </c>
      <c r="B545" s="3" t="s">
        <v>11172</v>
      </c>
      <c r="C545" s="3" t="s">
        <v>10631</v>
      </c>
      <c r="D545" s="3" t="s">
        <v>5477</v>
      </c>
    </row>
    <row r="546" spans="1:4" ht="45" customHeight="1" x14ac:dyDescent="0.25">
      <c r="A546" s="3" t="s">
        <v>2760</v>
      </c>
      <c r="B546" s="3" t="s">
        <v>11173</v>
      </c>
      <c r="C546" s="3" t="s">
        <v>10631</v>
      </c>
      <c r="D546" s="3" t="s">
        <v>5477</v>
      </c>
    </row>
    <row r="547" spans="1:4" ht="45" customHeight="1" x14ac:dyDescent="0.25">
      <c r="A547" s="3" t="s">
        <v>2767</v>
      </c>
      <c r="B547" s="3" t="s">
        <v>11174</v>
      </c>
      <c r="C547" s="3" t="s">
        <v>10631</v>
      </c>
      <c r="D547" s="3" t="s">
        <v>5477</v>
      </c>
    </row>
    <row r="548" spans="1:4" ht="45" customHeight="1" x14ac:dyDescent="0.25">
      <c r="A548" s="3" t="s">
        <v>2770</v>
      </c>
      <c r="B548" s="3" t="s">
        <v>11175</v>
      </c>
      <c r="C548" s="3" t="s">
        <v>10631</v>
      </c>
      <c r="D548" s="3" t="s">
        <v>5477</v>
      </c>
    </row>
    <row r="549" spans="1:4" ht="45" customHeight="1" x14ac:dyDescent="0.25">
      <c r="A549" s="3" t="s">
        <v>2772</v>
      </c>
      <c r="B549" s="3" t="s">
        <v>11176</v>
      </c>
      <c r="C549" s="3" t="s">
        <v>10631</v>
      </c>
      <c r="D549" s="3" t="s">
        <v>5477</v>
      </c>
    </row>
    <row r="550" spans="1:4" ht="45" customHeight="1" x14ac:dyDescent="0.25">
      <c r="A550" s="3" t="s">
        <v>2774</v>
      </c>
      <c r="B550" s="3" t="s">
        <v>11177</v>
      </c>
      <c r="C550" s="3" t="s">
        <v>10631</v>
      </c>
      <c r="D550" s="3" t="s">
        <v>5477</v>
      </c>
    </row>
    <row r="551" spans="1:4" ht="45" customHeight="1" x14ac:dyDescent="0.25">
      <c r="A551" s="3" t="s">
        <v>2777</v>
      </c>
      <c r="B551" s="3" t="s">
        <v>11178</v>
      </c>
      <c r="C551" s="3" t="s">
        <v>10631</v>
      </c>
      <c r="D551" s="3" t="s">
        <v>5477</v>
      </c>
    </row>
    <row r="552" spans="1:4" ht="45" customHeight="1" x14ac:dyDescent="0.25">
      <c r="A552" s="3" t="s">
        <v>2784</v>
      </c>
      <c r="B552" s="3" t="s">
        <v>11179</v>
      </c>
      <c r="C552" s="3" t="s">
        <v>10631</v>
      </c>
      <c r="D552" s="3" t="s">
        <v>5477</v>
      </c>
    </row>
    <row r="553" spans="1:4" ht="45" customHeight="1" x14ac:dyDescent="0.25">
      <c r="A553" s="3" t="s">
        <v>2786</v>
      </c>
      <c r="B553" s="3" t="s">
        <v>11180</v>
      </c>
      <c r="C553" s="3" t="s">
        <v>10631</v>
      </c>
      <c r="D553" s="3" t="s">
        <v>5477</v>
      </c>
    </row>
    <row r="554" spans="1:4" ht="45" customHeight="1" x14ac:dyDescent="0.25">
      <c r="A554" s="3" t="s">
        <v>2788</v>
      </c>
      <c r="B554" s="3" t="s">
        <v>11181</v>
      </c>
      <c r="C554" s="3" t="s">
        <v>10631</v>
      </c>
      <c r="D554" s="3" t="s">
        <v>5477</v>
      </c>
    </row>
    <row r="555" spans="1:4" ht="45" customHeight="1" x14ac:dyDescent="0.25">
      <c r="A555" s="3" t="s">
        <v>2792</v>
      </c>
      <c r="B555" s="3" t="s">
        <v>11182</v>
      </c>
      <c r="C555" s="3" t="s">
        <v>10631</v>
      </c>
      <c r="D555" s="3" t="s">
        <v>5477</v>
      </c>
    </row>
    <row r="556" spans="1:4" ht="45" customHeight="1" x14ac:dyDescent="0.25">
      <c r="A556" s="3" t="s">
        <v>2794</v>
      </c>
      <c r="B556" s="3" t="s">
        <v>11183</v>
      </c>
      <c r="C556" s="3" t="s">
        <v>10631</v>
      </c>
      <c r="D556" s="3" t="s">
        <v>5477</v>
      </c>
    </row>
    <row r="557" spans="1:4" ht="45" customHeight="1" x14ac:dyDescent="0.25">
      <c r="A557" s="3" t="s">
        <v>2797</v>
      </c>
      <c r="B557" s="3" t="s">
        <v>11184</v>
      </c>
      <c r="C557" s="3" t="s">
        <v>10631</v>
      </c>
      <c r="D557" s="3" t="s">
        <v>5477</v>
      </c>
    </row>
    <row r="558" spans="1:4" ht="45" customHeight="1" x14ac:dyDescent="0.25">
      <c r="A558" s="3" t="s">
        <v>2800</v>
      </c>
      <c r="B558" s="3" t="s">
        <v>11185</v>
      </c>
      <c r="C558" s="3" t="s">
        <v>10631</v>
      </c>
      <c r="D558" s="3" t="s">
        <v>5477</v>
      </c>
    </row>
    <row r="559" spans="1:4" ht="45" customHeight="1" x14ac:dyDescent="0.25">
      <c r="A559" s="3" t="s">
        <v>2803</v>
      </c>
      <c r="B559" s="3" t="s">
        <v>11186</v>
      </c>
      <c r="C559" s="3" t="s">
        <v>10631</v>
      </c>
      <c r="D559" s="3" t="s">
        <v>5477</v>
      </c>
    </row>
    <row r="560" spans="1:4" ht="45" customHeight="1" x14ac:dyDescent="0.25">
      <c r="A560" s="3" t="s">
        <v>2806</v>
      </c>
      <c r="B560" s="3" t="s">
        <v>11187</v>
      </c>
      <c r="C560" s="3" t="s">
        <v>10631</v>
      </c>
      <c r="D560" s="3" t="s">
        <v>5477</v>
      </c>
    </row>
    <row r="561" spans="1:4" ht="45" customHeight="1" x14ac:dyDescent="0.25">
      <c r="A561" s="3" t="s">
        <v>2809</v>
      </c>
      <c r="B561" s="3" t="s">
        <v>11188</v>
      </c>
      <c r="C561" s="3" t="s">
        <v>10631</v>
      </c>
      <c r="D561" s="3" t="s">
        <v>5477</v>
      </c>
    </row>
    <row r="562" spans="1:4" ht="45" customHeight="1" x14ac:dyDescent="0.25">
      <c r="A562" s="3" t="s">
        <v>2811</v>
      </c>
      <c r="B562" s="3" t="s">
        <v>11189</v>
      </c>
      <c r="C562" s="3" t="s">
        <v>10631</v>
      </c>
      <c r="D562" s="3" t="s">
        <v>5477</v>
      </c>
    </row>
    <row r="563" spans="1:4" ht="45" customHeight="1" x14ac:dyDescent="0.25">
      <c r="A563" s="3" t="s">
        <v>2814</v>
      </c>
      <c r="B563" s="3" t="s">
        <v>11190</v>
      </c>
      <c r="C563" s="3" t="s">
        <v>10631</v>
      </c>
      <c r="D563" s="3" t="s">
        <v>5477</v>
      </c>
    </row>
    <row r="564" spans="1:4" ht="45" customHeight="1" x14ac:dyDescent="0.25">
      <c r="A564" s="3" t="s">
        <v>2817</v>
      </c>
      <c r="B564" s="3" t="s">
        <v>11191</v>
      </c>
      <c r="C564" s="3" t="s">
        <v>10631</v>
      </c>
      <c r="D564" s="3" t="s">
        <v>5477</v>
      </c>
    </row>
    <row r="565" spans="1:4" ht="45" customHeight="1" x14ac:dyDescent="0.25">
      <c r="A565" s="3" t="s">
        <v>2821</v>
      </c>
      <c r="B565" s="3" t="s">
        <v>11192</v>
      </c>
      <c r="C565" s="3" t="s">
        <v>10631</v>
      </c>
      <c r="D565" s="3" t="s">
        <v>5477</v>
      </c>
    </row>
    <row r="566" spans="1:4" ht="45" customHeight="1" x14ac:dyDescent="0.25">
      <c r="A566" s="3" t="s">
        <v>2823</v>
      </c>
      <c r="B566" s="3" t="s">
        <v>11193</v>
      </c>
      <c r="C566" s="3" t="s">
        <v>10631</v>
      </c>
      <c r="D566" s="3" t="s">
        <v>5477</v>
      </c>
    </row>
    <row r="567" spans="1:4" ht="45" customHeight="1" x14ac:dyDescent="0.25">
      <c r="A567" s="3" t="s">
        <v>2830</v>
      </c>
      <c r="B567" s="3" t="s">
        <v>11194</v>
      </c>
      <c r="C567" s="3" t="s">
        <v>10631</v>
      </c>
      <c r="D567" s="3" t="s">
        <v>5477</v>
      </c>
    </row>
    <row r="568" spans="1:4" ht="45" customHeight="1" x14ac:dyDescent="0.25">
      <c r="A568" s="3" t="s">
        <v>2833</v>
      </c>
      <c r="B568" s="3" t="s">
        <v>11195</v>
      </c>
      <c r="C568" s="3" t="s">
        <v>10631</v>
      </c>
      <c r="D568" s="3" t="s">
        <v>5477</v>
      </c>
    </row>
    <row r="569" spans="1:4" ht="45" customHeight="1" x14ac:dyDescent="0.25">
      <c r="A569" s="3" t="s">
        <v>2841</v>
      </c>
      <c r="B569" s="3" t="s">
        <v>11196</v>
      </c>
      <c r="C569" s="3" t="s">
        <v>10631</v>
      </c>
      <c r="D569" s="3" t="s">
        <v>5477</v>
      </c>
    </row>
    <row r="570" spans="1:4" ht="45" customHeight="1" x14ac:dyDescent="0.25">
      <c r="A570" s="3" t="s">
        <v>2847</v>
      </c>
      <c r="B570" s="3" t="s">
        <v>11197</v>
      </c>
      <c r="C570" s="3" t="s">
        <v>10631</v>
      </c>
      <c r="D570" s="3" t="s">
        <v>5477</v>
      </c>
    </row>
    <row r="571" spans="1:4" ht="45" customHeight="1" x14ac:dyDescent="0.25">
      <c r="A571" s="3" t="s">
        <v>2850</v>
      </c>
      <c r="B571" s="3" t="s">
        <v>11198</v>
      </c>
      <c r="C571" s="3" t="s">
        <v>10631</v>
      </c>
      <c r="D571" s="3" t="s">
        <v>5477</v>
      </c>
    </row>
    <row r="572" spans="1:4" ht="45" customHeight="1" x14ac:dyDescent="0.25">
      <c r="A572" s="3" t="s">
        <v>2855</v>
      </c>
      <c r="B572" s="3" t="s">
        <v>11199</v>
      </c>
      <c r="C572" s="3" t="s">
        <v>10631</v>
      </c>
      <c r="D572" s="3" t="s">
        <v>5477</v>
      </c>
    </row>
    <row r="573" spans="1:4" ht="45" customHeight="1" x14ac:dyDescent="0.25">
      <c r="A573" s="3" t="s">
        <v>2862</v>
      </c>
      <c r="B573" s="3" t="s">
        <v>11200</v>
      </c>
      <c r="C573" s="3" t="s">
        <v>10631</v>
      </c>
      <c r="D573" s="3" t="s">
        <v>5477</v>
      </c>
    </row>
    <row r="574" spans="1:4" ht="45" customHeight="1" x14ac:dyDescent="0.25">
      <c r="A574" s="3" t="s">
        <v>2864</v>
      </c>
      <c r="B574" s="3" t="s">
        <v>11201</v>
      </c>
      <c r="C574" s="3" t="s">
        <v>10631</v>
      </c>
      <c r="D574" s="3" t="s">
        <v>5477</v>
      </c>
    </row>
    <row r="575" spans="1:4" ht="45" customHeight="1" x14ac:dyDescent="0.25">
      <c r="A575" s="3" t="s">
        <v>2866</v>
      </c>
      <c r="B575" s="3" t="s">
        <v>11202</v>
      </c>
      <c r="C575" s="3" t="s">
        <v>10631</v>
      </c>
      <c r="D575" s="3" t="s">
        <v>5477</v>
      </c>
    </row>
    <row r="576" spans="1:4" ht="45" customHeight="1" x14ac:dyDescent="0.25">
      <c r="A576" s="3" t="s">
        <v>2872</v>
      </c>
      <c r="B576" s="3" t="s">
        <v>11203</v>
      </c>
      <c r="C576" s="3" t="s">
        <v>10631</v>
      </c>
      <c r="D576" s="3" t="s">
        <v>5477</v>
      </c>
    </row>
    <row r="577" spans="1:4" ht="45" customHeight="1" x14ac:dyDescent="0.25">
      <c r="A577" s="3" t="s">
        <v>2874</v>
      </c>
      <c r="B577" s="3" t="s">
        <v>11204</v>
      </c>
      <c r="C577" s="3" t="s">
        <v>10631</v>
      </c>
      <c r="D577" s="3" t="s">
        <v>5477</v>
      </c>
    </row>
    <row r="578" spans="1:4" ht="45" customHeight="1" x14ac:dyDescent="0.25">
      <c r="A578" s="3" t="s">
        <v>2882</v>
      </c>
      <c r="B578" s="3" t="s">
        <v>11205</v>
      </c>
      <c r="C578" s="3" t="s">
        <v>10631</v>
      </c>
      <c r="D578" s="3" t="s">
        <v>5477</v>
      </c>
    </row>
    <row r="579" spans="1:4" ht="45" customHeight="1" x14ac:dyDescent="0.25">
      <c r="A579" s="3" t="s">
        <v>2886</v>
      </c>
      <c r="B579" s="3" t="s">
        <v>11206</v>
      </c>
      <c r="C579" s="3" t="s">
        <v>10631</v>
      </c>
      <c r="D579" s="3" t="s">
        <v>5477</v>
      </c>
    </row>
    <row r="580" spans="1:4" ht="45" customHeight="1" x14ac:dyDescent="0.25">
      <c r="A580" s="3" t="s">
        <v>2891</v>
      </c>
      <c r="B580" s="3" t="s">
        <v>11207</v>
      </c>
      <c r="C580" s="3" t="s">
        <v>10631</v>
      </c>
      <c r="D580" s="3" t="s">
        <v>5477</v>
      </c>
    </row>
    <row r="581" spans="1:4" ht="45" customHeight="1" x14ac:dyDescent="0.25">
      <c r="A581" s="3" t="s">
        <v>2896</v>
      </c>
      <c r="B581" s="3" t="s">
        <v>11208</v>
      </c>
      <c r="C581" s="3" t="s">
        <v>10631</v>
      </c>
      <c r="D581" s="3" t="s">
        <v>5477</v>
      </c>
    </row>
    <row r="582" spans="1:4" ht="45" customHeight="1" x14ac:dyDescent="0.25">
      <c r="A582" s="3" t="s">
        <v>2903</v>
      </c>
      <c r="B582" s="3" t="s">
        <v>11209</v>
      </c>
      <c r="C582" s="3" t="s">
        <v>10631</v>
      </c>
      <c r="D582" s="3" t="s">
        <v>5477</v>
      </c>
    </row>
    <row r="583" spans="1:4" ht="45" customHeight="1" x14ac:dyDescent="0.25">
      <c r="A583" s="3" t="s">
        <v>2909</v>
      </c>
      <c r="B583" s="3" t="s">
        <v>11210</v>
      </c>
      <c r="C583" s="3" t="s">
        <v>10631</v>
      </c>
      <c r="D583" s="3" t="s">
        <v>5477</v>
      </c>
    </row>
    <row r="584" spans="1:4" ht="45" customHeight="1" x14ac:dyDescent="0.25">
      <c r="A584" s="3" t="s">
        <v>2914</v>
      </c>
      <c r="B584" s="3" t="s">
        <v>11211</v>
      </c>
      <c r="C584" s="3" t="s">
        <v>10631</v>
      </c>
      <c r="D584" s="3" t="s">
        <v>5477</v>
      </c>
    </row>
    <row r="585" spans="1:4" ht="45" customHeight="1" x14ac:dyDescent="0.25">
      <c r="A585" s="3" t="s">
        <v>2917</v>
      </c>
      <c r="B585" s="3" t="s">
        <v>11212</v>
      </c>
      <c r="C585" s="3" t="s">
        <v>10631</v>
      </c>
      <c r="D585" s="3" t="s">
        <v>5477</v>
      </c>
    </row>
    <row r="586" spans="1:4" ht="45" customHeight="1" x14ac:dyDescent="0.25">
      <c r="A586" s="3" t="s">
        <v>2923</v>
      </c>
      <c r="B586" s="3" t="s">
        <v>11213</v>
      </c>
      <c r="C586" s="3" t="s">
        <v>10631</v>
      </c>
      <c r="D586" s="3" t="s">
        <v>5477</v>
      </c>
    </row>
    <row r="587" spans="1:4" ht="45" customHeight="1" x14ac:dyDescent="0.25">
      <c r="A587" s="3" t="s">
        <v>2927</v>
      </c>
      <c r="B587" s="3" t="s">
        <v>11214</v>
      </c>
      <c r="C587" s="3" t="s">
        <v>10631</v>
      </c>
      <c r="D587" s="3" t="s">
        <v>5477</v>
      </c>
    </row>
    <row r="588" spans="1:4" ht="45" customHeight="1" x14ac:dyDescent="0.25">
      <c r="A588" s="3" t="s">
        <v>2930</v>
      </c>
      <c r="B588" s="3" t="s">
        <v>11215</v>
      </c>
      <c r="C588" s="3" t="s">
        <v>10631</v>
      </c>
      <c r="D588" s="3" t="s">
        <v>5477</v>
      </c>
    </row>
    <row r="589" spans="1:4" ht="45" customHeight="1" x14ac:dyDescent="0.25">
      <c r="A589" s="3" t="s">
        <v>2934</v>
      </c>
      <c r="B589" s="3" t="s">
        <v>11216</v>
      </c>
      <c r="C589" s="3" t="s">
        <v>10631</v>
      </c>
      <c r="D589" s="3" t="s">
        <v>5477</v>
      </c>
    </row>
    <row r="590" spans="1:4" ht="45" customHeight="1" x14ac:dyDescent="0.25">
      <c r="A590" s="3" t="s">
        <v>2937</v>
      </c>
      <c r="B590" s="3" t="s">
        <v>11217</v>
      </c>
      <c r="C590" s="3" t="s">
        <v>10631</v>
      </c>
      <c r="D590" s="3" t="s">
        <v>5477</v>
      </c>
    </row>
    <row r="591" spans="1:4" ht="45" customHeight="1" x14ac:dyDescent="0.25">
      <c r="A591" s="3" t="s">
        <v>2940</v>
      </c>
      <c r="B591" s="3" t="s">
        <v>11218</v>
      </c>
      <c r="C591" s="3" t="s">
        <v>10631</v>
      </c>
      <c r="D591" s="3" t="s">
        <v>5477</v>
      </c>
    </row>
    <row r="592" spans="1:4" ht="45" customHeight="1" x14ac:dyDescent="0.25">
      <c r="A592" s="3" t="s">
        <v>2943</v>
      </c>
      <c r="B592" s="3" t="s">
        <v>11219</v>
      </c>
      <c r="C592" s="3" t="s">
        <v>10631</v>
      </c>
      <c r="D592" s="3" t="s">
        <v>5477</v>
      </c>
    </row>
    <row r="593" spans="1:4" ht="45" customHeight="1" x14ac:dyDescent="0.25">
      <c r="A593" s="3" t="s">
        <v>2946</v>
      </c>
      <c r="B593" s="3" t="s">
        <v>11220</v>
      </c>
      <c r="C593" s="3" t="s">
        <v>10631</v>
      </c>
      <c r="D593" s="3" t="s">
        <v>5477</v>
      </c>
    </row>
    <row r="594" spans="1:4" ht="45" customHeight="1" x14ac:dyDescent="0.25">
      <c r="A594" s="3" t="s">
        <v>2951</v>
      </c>
      <c r="B594" s="3" t="s">
        <v>11221</v>
      </c>
      <c r="C594" s="3" t="s">
        <v>10631</v>
      </c>
      <c r="D594" s="3" t="s">
        <v>5477</v>
      </c>
    </row>
    <row r="595" spans="1:4" ht="45" customHeight="1" x14ac:dyDescent="0.25">
      <c r="A595" s="3" t="s">
        <v>2954</v>
      </c>
      <c r="B595" s="3" t="s">
        <v>11222</v>
      </c>
      <c r="C595" s="3" t="s">
        <v>10631</v>
      </c>
      <c r="D595" s="3" t="s">
        <v>5477</v>
      </c>
    </row>
    <row r="596" spans="1:4" ht="45" customHeight="1" x14ac:dyDescent="0.25">
      <c r="A596" s="3" t="s">
        <v>2957</v>
      </c>
      <c r="B596" s="3" t="s">
        <v>11223</v>
      </c>
      <c r="C596" s="3" t="s">
        <v>10631</v>
      </c>
      <c r="D596" s="3" t="s">
        <v>5477</v>
      </c>
    </row>
    <row r="597" spans="1:4" ht="45" customHeight="1" x14ac:dyDescent="0.25">
      <c r="A597" s="3" t="s">
        <v>2960</v>
      </c>
      <c r="B597" s="3" t="s">
        <v>11224</v>
      </c>
      <c r="C597" s="3" t="s">
        <v>10631</v>
      </c>
      <c r="D597" s="3" t="s">
        <v>5477</v>
      </c>
    </row>
    <row r="598" spans="1:4" ht="45" customHeight="1" x14ac:dyDescent="0.25">
      <c r="A598" s="3" t="s">
        <v>2962</v>
      </c>
      <c r="B598" s="3" t="s">
        <v>11225</v>
      </c>
      <c r="C598" s="3" t="s">
        <v>10631</v>
      </c>
      <c r="D598" s="3" t="s">
        <v>5477</v>
      </c>
    </row>
    <row r="599" spans="1:4" ht="45" customHeight="1" x14ac:dyDescent="0.25">
      <c r="A599" s="3" t="s">
        <v>2964</v>
      </c>
      <c r="B599" s="3" t="s">
        <v>11226</v>
      </c>
      <c r="C599" s="3" t="s">
        <v>10631</v>
      </c>
      <c r="D599" s="3" t="s">
        <v>5477</v>
      </c>
    </row>
    <row r="600" spans="1:4" ht="45" customHeight="1" x14ac:dyDescent="0.25">
      <c r="A600" s="3" t="s">
        <v>2973</v>
      </c>
      <c r="B600" s="3" t="s">
        <v>11227</v>
      </c>
      <c r="C600" s="3" t="s">
        <v>10631</v>
      </c>
      <c r="D600" s="3" t="s">
        <v>5477</v>
      </c>
    </row>
    <row r="601" spans="1:4" ht="45" customHeight="1" x14ac:dyDescent="0.25">
      <c r="A601" s="3" t="s">
        <v>2978</v>
      </c>
      <c r="B601" s="3" t="s">
        <v>11228</v>
      </c>
      <c r="C601" s="3" t="s">
        <v>10631</v>
      </c>
      <c r="D601" s="3" t="s">
        <v>5477</v>
      </c>
    </row>
    <row r="602" spans="1:4" ht="45" customHeight="1" x14ac:dyDescent="0.25">
      <c r="A602" s="3" t="s">
        <v>2983</v>
      </c>
      <c r="B602" s="3" t="s">
        <v>11229</v>
      </c>
      <c r="C602" s="3" t="s">
        <v>10631</v>
      </c>
      <c r="D602" s="3" t="s">
        <v>5477</v>
      </c>
    </row>
    <row r="603" spans="1:4" ht="45" customHeight="1" x14ac:dyDescent="0.25">
      <c r="A603" s="3" t="s">
        <v>2988</v>
      </c>
      <c r="B603" s="3" t="s">
        <v>11230</v>
      </c>
      <c r="C603" s="3" t="s">
        <v>10631</v>
      </c>
      <c r="D603" s="3" t="s">
        <v>5477</v>
      </c>
    </row>
    <row r="604" spans="1:4" ht="45" customHeight="1" x14ac:dyDescent="0.25">
      <c r="A604" s="3" t="s">
        <v>2995</v>
      </c>
      <c r="B604" s="3" t="s">
        <v>11231</v>
      </c>
      <c r="C604" s="3" t="s">
        <v>10631</v>
      </c>
      <c r="D604" s="3" t="s">
        <v>5477</v>
      </c>
    </row>
    <row r="605" spans="1:4" ht="45" customHeight="1" x14ac:dyDescent="0.25">
      <c r="A605" s="3" t="s">
        <v>3000</v>
      </c>
      <c r="B605" s="3" t="s">
        <v>11232</v>
      </c>
      <c r="C605" s="3" t="s">
        <v>10631</v>
      </c>
      <c r="D605" s="3" t="s">
        <v>5477</v>
      </c>
    </row>
    <row r="606" spans="1:4" ht="45" customHeight="1" x14ac:dyDescent="0.25">
      <c r="A606" s="3" t="s">
        <v>3004</v>
      </c>
      <c r="B606" s="3" t="s">
        <v>11233</v>
      </c>
      <c r="C606" s="3" t="s">
        <v>10631</v>
      </c>
      <c r="D606" s="3" t="s">
        <v>5477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3005</v>
      </c>
    </row>
    <row r="2" spans="1:1" x14ac:dyDescent="0.25">
      <c r="A2" t="s">
        <v>85</v>
      </c>
    </row>
    <row r="3" spans="1:1" x14ac:dyDescent="0.25">
      <c r="A3" t="s">
        <v>169</v>
      </c>
    </row>
    <row r="4" spans="1:1" x14ac:dyDescent="0.25">
      <c r="A4" t="s">
        <v>3006</v>
      </c>
    </row>
    <row r="5" spans="1:1" x14ac:dyDescent="0.25">
      <c r="A5" t="s">
        <v>3007</v>
      </c>
    </row>
    <row r="6" spans="1:1" x14ac:dyDescent="0.25">
      <c r="A6" t="s">
        <v>3008</v>
      </c>
    </row>
    <row r="7" spans="1:1" x14ac:dyDescent="0.25">
      <c r="A7" t="s">
        <v>3009</v>
      </c>
    </row>
    <row r="8" spans="1:1" x14ac:dyDescent="0.25">
      <c r="A8" t="s">
        <v>3010</v>
      </c>
    </row>
    <row r="9" spans="1:1" x14ac:dyDescent="0.25">
      <c r="A9" t="s">
        <v>280</v>
      </c>
    </row>
    <row r="10" spans="1:1" x14ac:dyDescent="0.25">
      <c r="A10" t="s">
        <v>3011</v>
      </c>
    </row>
    <row r="11" spans="1:1" x14ac:dyDescent="0.25">
      <c r="A11" t="s">
        <v>3012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3013</v>
      </c>
      <c r="D2" t="s">
        <v>3014</v>
      </c>
      <c r="E2" t="s">
        <v>3015</v>
      </c>
      <c r="F2" t="s">
        <v>3016</v>
      </c>
      <c r="G2" t="s">
        <v>3017</v>
      </c>
    </row>
    <row r="3" spans="1:7" ht="30" x14ac:dyDescent="0.25">
      <c r="A3" s="1" t="s">
        <v>3018</v>
      </c>
      <c r="B3" s="1"/>
      <c r="C3" s="1" t="s">
        <v>3019</v>
      </c>
      <c r="D3" s="1" t="s">
        <v>3020</v>
      </c>
      <c r="E3" s="1" t="s">
        <v>3021</v>
      </c>
      <c r="F3" s="1" t="s">
        <v>3022</v>
      </c>
      <c r="G3" s="1" t="s">
        <v>3023</v>
      </c>
    </row>
    <row r="4" spans="1:7" ht="45" customHeight="1" x14ac:dyDescent="0.25">
      <c r="A4" s="3" t="s">
        <v>96</v>
      </c>
      <c r="B4" s="3" t="s">
        <v>3024</v>
      </c>
      <c r="C4" s="3" t="s">
        <v>3025</v>
      </c>
      <c r="D4" s="3" t="s">
        <v>3026</v>
      </c>
      <c r="E4" s="3" t="s">
        <v>3026</v>
      </c>
      <c r="F4" s="3" t="s">
        <v>3025</v>
      </c>
      <c r="G4" s="3" t="s">
        <v>3025</v>
      </c>
    </row>
    <row r="5" spans="1:7" ht="45" customHeight="1" x14ac:dyDescent="0.25">
      <c r="A5" s="3" t="s">
        <v>109</v>
      </c>
      <c r="B5" s="3" t="s">
        <v>3027</v>
      </c>
      <c r="C5" s="3" t="s">
        <v>3025</v>
      </c>
      <c r="D5" s="3" t="s">
        <v>3026</v>
      </c>
      <c r="E5" s="3" t="s">
        <v>3026</v>
      </c>
      <c r="F5" s="3" t="s">
        <v>3025</v>
      </c>
      <c r="G5" s="3" t="s">
        <v>3025</v>
      </c>
    </row>
    <row r="6" spans="1:7" ht="45" customHeight="1" x14ac:dyDescent="0.25">
      <c r="A6" s="3" t="s">
        <v>117</v>
      </c>
      <c r="B6" s="3" t="s">
        <v>3028</v>
      </c>
      <c r="C6" s="3" t="s">
        <v>3025</v>
      </c>
      <c r="D6" s="3" t="s">
        <v>3026</v>
      </c>
      <c r="E6" s="3" t="s">
        <v>3026</v>
      </c>
      <c r="F6" s="3" t="s">
        <v>3025</v>
      </c>
      <c r="G6" s="3" t="s">
        <v>3025</v>
      </c>
    </row>
    <row r="7" spans="1:7" ht="45" customHeight="1" x14ac:dyDescent="0.25">
      <c r="A7" s="3" t="s">
        <v>126</v>
      </c>
      <c r="B7" s="3" t="s">
        <v>3029</v>
      </c>
      <c r="C7" s="3" t="s">
        <v>3025</v>
      </c>
      <c r="D7" s="3" t="s">
        <v>3026</v>
      </c>
      <c r="E7" s="3" t="s">
        <v>3026</v>
      </c>
      <c r="F7" s="3" t="s">
        <v>3025</v>
      </c>
      <c r="G7" s="3" t="s">
        <v>3025</v>
      </c>
    </row>
    <row r="8" spans="1:7" ht="45" customHeight="1" x14ac:dyDescent="0.25">
      <c r="A8" s="3" t="s">
        <v>135</v>
      </c>
      <c r="B8" s="3" t="s">
        <v>3030</v>
      </c>
      <c r="C8" s="3" t="s">
        <v>3025</v>
      </c>
      <c r="D8" s="3" t="s">
        <v>3026</v>
      </c>
      <c r="E8" s="3" t="s">
        <v>3026</v>
      </c>
      <c r="F8" s="3" t="s">
        <v>3025</v>
      </c>
      <c r="G8" s="3" t="s">
        <v>3025</v>
      </c>
    </row>
    <row r="9" spans="1:7" ht="45" customHeight="1" x14ac:dyDescent="0.25">
      <c r="A9" s="3" t="s">
        <v>140</v>
      </c>
      <c r="B9" s="3" t="s">
        <v>3031</v>
      </c>
      <c r="C9" s="3" t="s">
        <v>3025</v>
      </c>
      <c r="D9" s="3" t="s">
        <v>3026</v>
      </c>
      <c r="E9" s="3" t="s">
        <v>3026</v>
      </c>
      <c r="F9" s="3" t="s">
        <v>3025</v>
      </c>
      <c r="G9" s="3" t="s">
        <v>3025</v>
      </c>
    </row>
    <row r="10" spans="1:7" ht="45" customHeight="1" x14ac:dyDescent="0.25">
      <c r="A10" s="3" t="s">
        <v>149</v>
      </c>
      <c r="B10" s="3" t="s">
        <v>3032</v>
      </c>
      <c r="C10" s="3" t="s">
        <v>3025</v>
      </c>
      <c r="D10" s="3" t="s">
        <v>3026</v>
      </c>
      <c r="E10" s="3" t="s">
        <v>3026</v>
      </c>
      <c r="F10" s="3" t="s">
        <v>3025</v>
      </c>
      <c r="G10" s="3" t="s">
        <v>3025</v>
      </c>
    </row>
    <row r="11" spans="1:7" ht="45" customHeight="1" x14ac:dyDescent="0.25">
      <c r="A11" s="3" t="s">
        <v>158</v>
      </c>
      <c r="B11" s="3" t="s">
        <v>3033</v>
      </c>
      <c r="C11" s="3" t="s">
        <v>3025</v>
      </c>
      <c r="D11" s="3" t="s">
        <v>3026</v>
      </c>
      <c r="E11" s="3" t="s">
        <v>3026</v>
      </c>
      <c r="F11" s="3" t="s">
        <v>3025</v>
      </c>
      <c r="G11" s="3" t="s">
        <v>3025</v>
      </c>
    </row>
    <row r="12" spans="1:7" ht="45" customHeight="1" x14ac:dyDescent="0.25">
      <c r="A12" s="3" t="s">
        <v>167</v>
      </c>
      <c r="B12" s="3" t="s">
        <v>3034</v>
      </c>
      <c r="C12" s="3" t="s">
        <v>3025</v>
      </c>
      <c r="D12" s="3" t="s">
        <v>3026</v>
      </c>
      <c r="E12" s="3" t="s">
        <v>3026</v>
      </c>
      <c r="F12" s="3" t="s">
        <v>3025</v>
      </c>
      <c r="G12" s="3" t="s">
        <v>3025</v>
      </c>
    </row>
    <row r="13" spans="1:7" ht="45" customHeight="1" x14ac:dyDescent="0.25">
      <c r="A13" s="3" t="s">
        <v>174</v>
      </c>
      <c r="B13" s="3" t="s">
        <v>3035</v>
      </c>
      <c r="C13" s="3" t="s">
        <v>3025</v>
      </c>
      <c r="D13" s="3" t="s">
        <v>3026</v>
      </c>
      <c r="E13" s="3" t="s">
        <v>3026</v>
      </c>
      <c r="F13" s="3" t="s">
        <v>3025</v>
      </c>
      <c r="G13" s="3" t="s">
        <v>3025</v>
      </c>
    </row>
    <row r="14" spans="1:7" ht="45" customHeight="1" x14ac:dyDescent="0.25">
      <c r="A14" s="3" t="s">
        <v>182</v>
      </c>
      <c r="B14" s="3" t="s">
        <v>3036</v>
      </c>
      <c r="C14" s="3" t="s">
        <v>3025</v>
      </c>
      <c r="D14" s="3" t="s">
        <v>3026</v>
      </c>
      <c r="E14" s="3" t="s">
        <v>3026</v>
      </c>
      <c r="F14" s="3" t="s">
        <v>3025</v>
      </c>
      <c r="G14" s="3" t="s">
        <v>3025</v>
      </c>
    </row>
    <row r="15" spans="1:7" ht="45" customHeight="1" x14ac:dyDescent="0.25">
      <c r="A15" s="3" t="s">
        <v>189</v>
      </c>
      <c r="B15" s="3" t="s">
        <v>3037</v>
      </c>
      <c r="C15" s="3" t="s">
        <v>3025</v>
      </c>
      <c r="D15" s="3" t="s">
        <v>3026</v>
      </c>
      <c r="E15" s="3" t="s">
        <v>3026</v>
      </c>
      <c r="F15" s="3" t="s">
        <v>3025</v>
      </c>
      <c r="G15" s="3" t="s">
        <v>3025</v>
      </c>
    </row>
    <row r="16" spans="1:7" ht="45" customHeight="1" x14ac:dyDescent="0.25">
      <c r="A16" s="3" t="s">
        <v>199</v>
      </c>
      <c r="B16" s="3" t="s">
        <v>3038</v>
      </c>
      <c r="C16" s="3" t="s">
        <v>3025</v>
      </c>
      <c r="D16" s="3" t="s">
        <v>3026</v>
      </c>
      <c r="E16" s="3" t="s">
        <v>3026</v>
      </c>
      <c r="F16" s="3" t="s">
        <v>3025</v>
      </c>
      <c r="G16" s="3" t="s">
        <v>3025</v>
      </c>
    </row>
    <row r="17" spans="1:7" ht="45" customHeight="1" x14ac:dyDescent="0.25">
      <c r="A17" s="3" t="s">
        <v>208</v>
      </c>
      <c r="B17" s="3" t="s">
        <v>3039</v>
      </c>
      <c r="C17" s="3" t="s">
        <v>3025</v>
      </c>
      <c r="D17" s="3" t="s">
        <v>3026</v>
      </c>
      <c r="E17" s="3" t="s">
        <v>3026</v>
      </c>
      <c r="F17" s="3" t="s">
        <v>3025</v>
      </c>
      <c r="G17" s="3" t="s">
        <v>3025</v>
      </c>
    </row>
    <row r="18" spans="1:7" ht="45" customHeight="1" x14ac:dyDescent="0.25">
      <c r="A18" s="3" t="s">
        <v>213</v>
      </c>
      <c r="B18" s="3" t="s">
        <v>3040</v>
      </c>
      <c r="C18" s="3" t="s">
        <v>3025</v>
      </c>
      <c r="D18" s="3" t="s">
        <v>3026</v>
      </c>
      <c r="E18" s="3" t="s">
        <v>3026</v>
      </c>
      <c r="F18" s="3" t="s">
        <v>3025</v>
      </c>
      <c r="G18" s="3" t="s">
        <v>3025</v>
      </c>
    </row>
    <row r="19" spans="1:7" ht="45" customHeight="1" x14ac:dyDescent="0.25">
      <c r="A19" s="3" t="s">
        <v>221</v>
      </c>
      <c r="B19" s="3" t="s">
        <v>3041</v>
      </c>
      <c r="C19" s="3" t="s">
        <v>3025</v>
      </c>
      <c r="D19" s="3" t="s">
        <v>3026</v>
      </c>
      <c r="E19" s="3" t="s">
        <v>3026</v>
      </c>
      <c r="F19" s="3" t="s">
        <v>3025</v>
      </c>
      <c r="G19" s="3" t="s">
        <v>3025</v>
      </c>
    </row>
    <row r="20" spans="1:7" ht="45" customHeight="1" x14ac:dyDescent="0.25">
      <c r="A20" s="3" t="s">
        <v>226</v>
      </c>
      <c r="B20" s="3" t="s">
        <v>3042</v>
      </c>
      <c r="C20" s="3" t="s">
        <v>3025</v>
      </c>
      <c r="D20" s="3" t="s">
        <v>3026</v>
      </c>
      <c r="E20" s="3" t="s">
        <v>3026</v>
      </c>
      <c r="F20" s="3" t="s">
        <v>3025</v>
      </c>
      <c r="G20" s="3" t="s">
        <v>3025</v>
      </c>
    </row>
    <row r="21" spans="1:7" ht="45" customHeight="1" x14ac:dyDescent="0.25">
      <c r="A21" s="3" t="s">
        <v>235</v>
      </c>
      <c r="B21" s="3" t="s">
        <v>3043</v>
      </c>
      <c r="C21" s="3" t="s">
        <v>3025</v>
      </c>
      <c r="D21" s="3" t="s">
        <v>3026</v>
      </c>
      <c r="E21" s="3" t="s">
        <v>3026</v>
      </c>
      <c r="F21" s="3" t="s">
        <v>3025</v>
      </c>
      <c r="G21" s="3" t="s">
        <v>3025</v>
      </c>
    </row>
    <row r="22" spans="1:7" ht="45" customHeight="1" x14ac:dyDescent="0.25">
      <c r="A22" s="3" t="s">
        <v>245</v>
      </c>
      <c r="B22" s="3" t="s">
        <v>3044</v>
      </c>
      <c r="C22" s="3" t="s">
        <v>3025</v>
      </c>
      <c r="D22" s="3" t="s">
        <v>3026</v>
      </c>
      <c r="E22" s="3" t="s">
        <v>3026</v>
      </c>
      <c r="F22" s="3" t="s">
        <v>3025</v>
      </c>
      <c r="G22" s="3" t="s">
        <v>3025</v>
      </c>
    </row>
    <row r="23" spans="1:7" ht="45" customHeight="1" x14ac:dyDescent="0.25">
      <c r="A23" s="3" t="s">
        <v>254</v>
      </c>
      <c r="B23" s="3" t="s">
        <v>3045</v>
      </c>
      <c r="C23" s="3" t="s">
        <v>3025</v>
      </c>
      <c r="D23" s="3" t="s">
        <v>3026</v>
      </c>
      <c r="E23" s="3" t="s">
        <v>3026</v>
      </c>
      <c r="F23" s="3" t="s">
        <v>3025</v>
      </c>
      <c r="G23" s="3" t="s">
        <v>3025</v>
      </c>
    </row>
    <row r="24" spans="1:7" ht="45" customHeight="1" x14ac:dyDescent="0.25">
      <c r="A24" s="3" t="s">
        <v>260</v>
      </c>
      <c r="B24" s="3" t="s">
        <v>3046</v>
      </c>
      <c r="C24" s="3" t="s">
        <v>3025</v>
      </c>
      <c r="D24" s="3" t="s">
        <v>3026</v>
      </c>
      <c r="E24" s="3" t="s">
        <v>3026</v>
      </c>
      <c r="F24" s="3" t="s">
        <v>3025</v>
      </c>
      <c r="G24" s="3" t="s">
        <v>3025</v>
      </c>
    </row>
    <row r="25" spans="1:7" ht="45" customHeight="1" x14ac:dyDescent="0.25">
      <c r="A25" s="3" t="s">
        <v>269</v>
      </c>
      <c r="B25" s="3" t="s">
        <v>3047</v>
      </c>
      <c r="C25" s="3" t="s">
        <v>3025</v>
      </c>
      <c r="D25" s="3" t="s">
        <v>3026</v>
      </c>
      <c r="E25" s="3" t="s">
        <v>3026</v>
      </c>
      <c r="F25" s="3" t="s">
        <v>3025</v>
      </c>
      <c r="G25" s="3" t="s">
        <v>3025</v>
      </c>
    </row>
    <row r="26" spans="1:7" ht="45" customHeight="1" x14ac:dyDescent="0.25">
      <c r="A26" s="3" t="s">
        <v>278</v>
      </c>
      <c r="B26" s="3" t="s">
        <v>3048</v>
      </c>
      <c r="C26" s="3" t="s">
        <v>3025</v>
      </c>
      <c r="D26" s="3" t="s">
        <v>3026</v>
      </c>
      <c r="E26" s="3" t="s">
        <v>3026</v>
      </c>
      <c r="F26" s="3" t="s">
        <v>3025</v>
      </c>
      <c r="G26" s="3" t="s">
        <v>3025</v>
      </c>
    </row>
    <row r="27" spans="1:7" ht="45" customHeight="1" x14ac:dyDescent="0.25">
      <c r="A27" s="3" t="s">
        <v>287</v>
      </c>
      <c r="B27" s="3" t="s">
        <v>3049</v>
      </c>
      <c r="C27" s="3" t="s">
        <v>3025</v>
      </c>
      <c r="D27" s="3" t="s">
        <v>3026</v>
      </c>
      <c r="E27" s="3" t="s">
        <v>3026</v>
      </c>
      <c r="F27" s="3" t="s">
        <v>3025</v>
      </c>
      <c r="G27" s="3" t="s">
        <v>3025</v>
      </c>
    </row>
    <row r="28" spans="1:7" ht="45" customHeight="1" x14ac:dyDescent="0.25">
      <c r="A28" s="3" t="s">
        <v>292</v>
      </c>
      <c r="B28" s="3" t="s">
        <v>3050</v>
      </c>
      <c r="C28" s="3" t="s">
        <v>3025</v>
      </c>
      <c r="D28" s="3" t="s">
        <v>3026</v>
      </c>
      <c r="E28" s="3" t="s">
        <v>3026</v>
      </c>
      <c r="F28" s="3" t="s">
        <v>3025</v>
      </c>
      <c r="G28" s="3" t="s">
        <v>3025</v>
      </c>
    </row>
    <row r="29" spans="1:7" ht="45" customHeight="1" x14ac:dyDescent="0.25">
      <c r="A29" s="3" t="s">
        <v>301</v>
      </c>
      <c r="B29" s="3" t="s">
        <v>3051</v>
      </c>
      <c r="C29" s="3" t="s">
        <v>3025</v>
      </c>
      <c r="D29" s="3" t="s">
        <v>3026</v>
      </c>
      <c r="E29" s="3" t="s">
        <v>3026</v>
      </c>
      <c r="F29" s="3" t="s">
        <v>3025</v>
      </c>
      <c r="G29" s="3" t="s">
        <v>3025</v>
      </c>
    </row>
    <row r="30" spans="1:7" ht="45" customHeight="1" x14ac:dyDescent="0.25">
      <c r="A30" s="3" t="s">
        <v>307</v>
      </c>
      <c r="B30" s="3" t="s">
        <v>3052</v>
      </c>
      <c r="C30" s="3" t="s">
        <v>3025</v>
      </c>
      <c r="D30" s="3" t="s">
        <v>3026</v>
      </c>
      <c r="E30" s="3" t="s">
        <v>3026</v>
      </c>
      <c r="F30" s="3" t="s">
        <v>3025</v>
      </c>
      <c r="G30" s="3" t="s">
        <v>3025</v>
      </c>
    </row>
    <row r="31" spans="1:7" ht="45" customHeight="1" x14ac:dyDescent="0.25">
      <c r="A31" s="3" t="s">
        <v>310</v>
      </c>
      <c r="B31" s="3" t="s">
        <v>3053</v>
      </c>
      <c r="C31" s="3" t="s">
        <v>3025</v>
      </c>
      <c r="D31" s="3" t="s">
        <v>3026</v>
      </c>
      <c r="E31" s="3" t="s">
        <v>3026</v>
      </c>
      <c r="F31" s="3" t="s">
        <v>3025</v>
      </c>
      <c r="G31" s="3" t="s">
        <v>3025</v>
      </c>
    </row>
    <row r="32" spans="1:7" ht="45" customHeight="1" x14ac:dyDescent="0.25">
      <c r="A32" s="3" t="s">
        <v>316</v>
      </c>
      <c r="B32" s="3" t="s">
        <v>3054</v>
      </c>
      <c r="C32" s="3" t="s">
        <v>3025</v>
      </c>
      <c r="D32" s="3" t="s">
        <v>3026</v>
      </c>
      <c r="E32" s="3" t="s">
        <v>3026</v>
      </c>
      <c r="F32" s="3" t="s">
        <v>3025</v>
      </c>
      <c r="G32" s="3" t="s">
        <v>3025</v>
      </c>
    </row>
    <row r="33" spans="1:7" ht="45" customHeight="1" x14ac:dyDescent="0.25">
      <c r="A33" s="3" t="s">
        <v>320</v>
      </c>
      <c r="B33" s="3" t="s">
        <v>3055</v>
      </c>
      <c r="C33" s="3" t="s">
        <v>3025</v>
      </c>
      <c r="D33" s="3" t="s">
        <v>3026</v>
      </c>
      <c r="E33" s="3" t="s">
        <v>3026</v>
      </c>
      <c r="F33" s="3" t="s">
        <v>3025</v>
      </c>
      <c r="G33" s="3" t="s">
        <v>3025</v>
      </c>
    </row>
    <row r="34" spans="1:7" ht="45" customHeight="1" x14ac:dyDescent="0.25">
      <c r="A34" s="3" t="s">
        <v>325</v>
      </c>
      <c r="B34" s="3" t="s">
        <v>3056</v>
      </c>
      <c r="C34" s="3" t="s">
        <v>3025</v>
      </c>
      <c r="D34" s="3" t="s">
        <v>3026</v>
      </c>
      <c r="E34" s="3" t="s">
        <v>3026</v>
      </c>
      <c r="F34" s="3" t="s">
        <v>3025</v>
      </c>
      <c r="G34" s="3" t="s">
        <v>3025</v>
      </c>
    </row>
    <row r="35" spans="1:7" ht="45" customHeight="1" x14ac:dyDescent="0.25">
      <c r="A35" s="3" t="s">
        <v>330</v>
      </c>
      <c r="B35" s="3" t="s">
        <v>3057</v>
      </c>
      <c r="C35" s="3" t="s">
        <v>3025</v>
      </c>
      <c r="D35" s="3" t="s">
        <v>3026</v>
      </c>
      <c r="E35" s="3" t="s">
        <v>3026</v>
      </c>
      <c r="F35" s="3" t="s">
        <v>3025</v>
      </c>
      <c r="G35" s="3" t="s">
        <v>3025</v>
      </c>
    </row>
    <row r="36" spans="1:7" ht="45" customHeight="1" x14ac:dyDescent="0.25">
      <c r="A36" s="3" t="s">
        <v>339</v>
      </c>
      <c r="B36" s="3" t="s">
        <v>3058</v>
      </c>
      <c r="C36" s="3" t="s">
        <v>3025</v>
      </c>
      <c r="D36" s="3" t="s">
        <v>3026</v>
      </c>
      <c r="E36" s="3" t="s">
        <v>3026</v>
      </c>
      <c r="F36" s="3" t="s">
        <v>3025</v>
      </c>
      <c r="G36" s="3" t="s">
        <v>3025</v>
      </c>
    </row>
    <row r="37" spans="1:7" ht="45" customHeight="1" x14ac:dyDescent="0.25">
      <c r="A37" s="3" t="s">
        <v>347</v>
      </c>
      <c r="B37" s="3" t="s">
        <v>3059</v>
      </c>
      <c r="C37" s="3" t="s">
        <v>3025</v>
      </c>
      <c r="D37" s="3" t="s">
        <v>3026</v>
      </c>
      <c r="E37" s="3" t="s">
        <v>3026</v>
      </c>
      <c r="F37" s="3" t="s">
        <v>3025</v>
      </c>
      <c r="G37" s="3" t="s">
        <v>3025</v>
      </c>
    </row>
    <row r="38" spans="1:7" ht="45" customHeight="1" x14ac:dyDescent="0.25">
      <c r="A38" s="3" t="s">
        <v>355</v>
      </c>
      <c r="B38" s="3" t="s">
        <v>3060</v>
      </c>
      <c r="C38" s="3" t="s">
        <v>3025</v>
      </c>
      <c r="D38" s="3" t="s">
        <v>3026</v>
      </c>
      <c r="E38" s="3" t="s">
        <v>3026</v>
      </c>
      <c r="F38" s="3" t="s">
        <v>3025</v>
      </c>
      <c r="G38" s="3" t="s">
        <v>3025</v>
      </c>
    </row>
    <row r="39" spans="1:7" ht="45" customHeight="1" x14ac:dyDescent="0.25">
      <c r="A39" s="3" t="s">
        <v>362</v>
      </c>
      <c r="B39" s="3" t="s">
        <v>3061</v>
      </c>
      <c r="C39" s="3" t="s">
        <v>3025</v>
      </c>
      <c r="D39" s="3" t="s">
        <v>3026</v>
      </c>
      <c r="E39" s="3" t="s">
        <v>3026</v>
      </c>
      <c r="F39" s="3" t="s">
        <v>3025</v>
      </c>
      <c r="G39" s="3" t="s">
        <v>3025</v>
      </c>
    </row>
    <row r="40" spans="1:7" ht="45" customHeight="1" x14ac:dyDescent="0.25">
      <c r="A40" s="3" t="s">
        <v>368</v>
      </c>
      <c r="B40" s="3" t="s">
        <v>3062</v>
      </c>
      <c r="C40" s="3" t="s">
        <v>3025</v>
      </c>
      <c r="D40" s="3" t="s">
        <v>3026</v>
      </c>
      <c r="E40" s="3" t="s">
        <v>3026</v>
      </c>
      <c r="F40" s="3" t="s">
        <v>3025</v>
      </c>
      <c r="G40" s="3" t="s">
        <v>3025</v>
      </c>
    </row>
    <row r="41" spans="1:7" ht="45" customHeight="1" x14ac:dyDescent="0.25">
      <c r="A41" s="3" t="s">
        <v>377</v>
      </c>
      <c r="B41" s="3" t="s">
        <v>3063</v>
      </c>
      <c r="C41" s="3" t="s">
        <v>3025</v>
      </c>
      <c r="D41" s="3" t="s">
        <v>3026</v>
      </c>
      <c r="E41" s="3" t="s">
        <v>3026</v>
      </c>
      <c r="F41" s="3" t="s">
        <v>3025</v>
      </c>
      <c r="G41" s="3" t="s">
        <v>3025</v>
      </c>
    </row>
    <row r="42" spans="1:7" ht="45" customHeight="1" x14ac:dyDescent="0.25">
      <c r="A42" s="3" t="s">
        <v>386</v>
      </c>
      <c r="B42" s="3" t="s">
        <v>3064</v>
      </c>
      <c r="C42" s="3" t="s">
        <v>3025</v>
      </c>
      <c r="D42" s="3" t="s">
        <v>3026</v>
      </c>
      <c r="E42" s="3" t="s">
        <v>3026</v>
      </c>
      <c r="F42" s="3" t="s">
        <v>3025</v>
      </c>
      <c r="G42" s="3" t="s">
        <v>3025</v>
      </c>
    </row>
    <row r="43" spans="1:7" ht="45" customHeight="1" x14ac:dyDescent="0.25">
      <c r="A43" s="3" t="s">
        <v>394</v>
      </c>
      <c r="B43" s="3" t="s">
        <v>3065</v>
      </c>
      <c r="C43" s="3" t="s">
        <v>3025</v>
      </c>
      <c r="D43" s="3" t="s">
        <v>3026</v>
      </c>
      <c r="E43" s="3" t="s">
        <v>3026</v>
      </c>
      <c r="F43" s="3" t="s">
        <v>3025</v>
      </c>
      <c r="G43" s="3" t="s">
        <v>3025</v>
      </c>
    </row>
    <row r="44" spans="1:7" ht="45" customHeight="1" x14ac:dyDescent="0.25">
      <c r="A44" s="3" t="s">
        <v>402</v>
      </c>
      <c r="B44" s="3" t="s">
        <v>3066</v>
      </c>
      <c r="C44" s="3" t="s">
        <v>3025</v>
      </c>
      <c r="D44" s="3" t="s">
        <v>3026</v>
      </c>
      <c r="E44" s="3" t="s">
        <v>3026</v>
      </c>
      <c r="F44" s="3" t="s">
        <v>3025</v>
      </c>
      <c r="G44" s="3" t="s">
        <v>3025</v>
      </c>
    </row>
    <row r="45" spans="1:7" ht="45" customHeight="1" x14ac:dyDescent="0.25">
      <c r="A45" s="3" t="s">
        <v>410</v>
      </c>
      <c r="B45" s="3" t="s">
        <v>3067</v>
      </c>
      <c r="C45" s="3" t="s">
        <v>3025</v>
      </c>
      <c r="D45" s="3" t="s">
        <v>3026</v>
      </c>
      <c r="E45" s="3" t="s">
        <v>3026</v>
      </c>
      <c r="F45" s="3" t="s">
        <v>3025</v>
      </c>
      <c r="G45" s="3" t="s">
        <v>3025</v>
      </c>
    </row>
    <row r="46" spans="1:7" ht="45" customHeight="1" x14ac:dyDescent="0.25">
      <c r="A46" s="3" t="s">
        <v>416</v>
      </c>
      <c r="B46" s="3" t="s">
        <v>3068</v>
      </c>
      <c r="C46" s="3" t="s">
        <v>3025</v>
      </c>
      <c r="D46" s="3" t="s">
        <v>3026</v>
      </c>
      <c r="E46" s="3" t="s">
        <v>3026</v>
      </c>
      <c r="F46" s="3" t="s">
        <v>3025</v>
      </c>
      <c r="G46" s="3" t="s">
        <v>3025</v>
      </c>
    </row>
    <row r="47" spans="1:7" ht="45" customHeight="1" x14ac:dyDescent="0.25">
      <c r="A47" s="3" t="s">
        <v>423</v>
      </c>
      <c r="B47" s="3" t="s">
        <v>3069</v>
      </c>
      <c r="C47" s="3" t="s">
        <v>3025</v>
      </c>
      <c r="D47" s="3" t="s">
        <v>3026</v>
      </c>
      <c r="E47" s="3" t="s">
        <v>3026</v>
      </c>
      <c r="F47" s="3" t="s">
        <v>3025</v>
      </c>
      <c r="G47" s="3" t="s">
        <v>3025</v>
      </c>
    </row>
    <row r="48" spans="1:7" ht="45" customHeight="1" x14ac:dyDescent="0.25">
      <c r="A48" s="3" t="s">
        <v>430</v>
      </c>
      <c r="B48" s="3" t="s">
        <v>3070</v>
      </c>
      <c r="C48" s="3" t="s">
        <v>3025</v>
      </c>
      <c r="D48" s="3" t="s">
        <v>3026</v>
      </c>
      <c r="E48" s="3" t="s">
        <v>3026</v>
      </c>
      <c r="F48" s="3" t="s">
        <v>3025</v>
      </c>
      <c r="G48" s="3" t="s">
        <v>3025</v>
      </c>
    </row>
    <row r="49" spans="1:7" ht="45" customHeight="1" x14ac:dyDescent="0.25">
      <c r="A49" s="3" t="s">
        <v>439</v>
      </c>
      <c r="B49" s="3" t="s">
        <v>3071</v>
      </c>
      <c r="C49" s="3" t="s">
        <v>3025</v>
      </c>
      <c r="D49" s="3" t="s">
        <v>3026</v>
      </c>
      <c r="E49" s="3" t="s">
        <v>3026</v>
      </c>
      <c r="F49" s="3" t="s">
        <v>3025</v>
      </c>
      <c r="G49" s="3" t="s">
        <v>3025</v>
      </c>
    </row>
    <row r="50" spans="1:7" ht="45" customHeight="1" x14ac:dyDescent="0.25">
      <c r="A50" s="3" t="s">
        <v>443</v>
      </c>
      <c r="B50" s="3" t="s">
        <v>3072</v>
      </c>
      <c r="C50" s="3" t="s">
        <v>3025</v>
      </c>
      <c r="D50" s="3" t="s">
        <v>3026</v>
      </c>
      <c r="E50" s="3" t="s">
        <v>3026</v>
      </c>
      <c r="F50" s="3" t="s">
        <v>3025</v>
      </c>
      <c r="G50" s="3" t="s">
        <v>3025</v>
      </c>
    </row>
    <row r="51" spans="1:7" ht="45" customHeight="1" x14ac:dyDescent="0.25">
      <c r="A51" s="3" t="s">
        <v>448</v>
      </c>
      <c r="B51" s="3" t="s">
        <v>3073</v>
      </c>
      <c r="C51" s="3" t="s">
        <v>3025</v>
      </c>
      <c r="D51" s="3" t="s">
        <v>3026</v>
      </c>
      <c r="E51" s="3" t="s">
        <v>3026</v>
      </c>
      <c r="F51" s="3" t="s">
        <v>3025</v>
      </c>
      <c r="G51" s="3" t="s">
        <v>3025</v>
      </c>
    </row>
    <row r="52" spans="1:7" ht="45" customHeight="1" x14ac:dyDescent="0.25">
      <c r="A52" s="3" t="s">
        <v>453</v>
      </c>
      <c r="B52" s="3" t="s">
        <v>3074</v>
      </c>
      <c r="C52" s="3" t="s">
        <v>3025</v>
      </c>
      <c r="D52" s="3" t="s">
        <v>3026</v>
      </c>
      <c r="E52" s="3" t="s">
        <v>3026</v>
      </c>
      <c r="F52" s="3" t="s">
        <v>3025</v>
      </c>
      <c r="G52" s="3" t="s">
        <v>3025</v>
      </c>
    </row>
    <row r="53" spans="1:7" ht="45" customHeight="1" x14ac:dyDescent="0.25">
      <c r="A53" s="3" t="s">
        <v>459</v>
      </c>
      <c r="B53" s="3" t="s">
        <v>3075</v>
      </c>
      <c r="C53" s="3" t="s">
        <v>3025</v>
      </c>
      <c r="D53" s="3" t="s">
        <v>3026</v>
      </c>
      <c r="E53" s="3" t="s">
        <v>3026</v>
      </c>
      <c r="F53" s="3" t="s">
        <v>3025</v>
      </c>
      <c r="G53" s="3" t="s">
        <v>3025</v>
      </c>
    </row>
    <row r="54" spans="1:7" ht="45" customHeight="1" x14ac:dyDescent="0.25">
      <c r="A54" s="3" t="s">
        <v>465</v>
      </c>
      <c r="B54" s="3" t="s">
        <v>3076</v>
      </c>
      <c r="C54" s="3" t="s">
        <v>3025</v>
      </c>
      <c r="D54" s="3" t="s">
        <v>3026</v>
      </c>
      <c r="E54" s="3" t="s">
        <v>3026</v>
      </c>
      <c r="F54" s="3" t="s">
        <v>3025</v>
      </c>
      <c r="G54" s="3" t="s">
        <v>3025</v>
      </c>
    </row>
    <row r="55" spans="1:7" ht="45" customHeight="1" x14ac:dyDescent="0.25">
      <c r="A55" s="3" t="s">
        <v>468</v>
      </c>
      <c r="B55" s="3" t="s">
        <v>3077</v>
      </c>
      <c r="C55" s="3" t="s">
        <v>3025</v>
      </c>
      <c r="D55" s="3" t="s">
        <v>3026</v>
      </c>
      <c r="E55" s="3" t="s">
        <v>3026</v>
      </c>
      <c r="F55" s="3" t="s">
        <v>3025</v>
      </c>
      <c r="G55" s="3" t="s">
        <v>3025</v>
      </c>
    </row>
    <row r="56" spans="1:7" ht="45" customHeight="1" x14ac:dyDescent="0.25">
      <c r="A56" s="3" t="s">
        <v>475</v>
      </c>
      <c r="B56" s="3" t="s">
        <v>3078</v>
      </c>
      <c r="C56" s="3" t="s">
        <v>3025</v>
      </c>
      <c r="D56" s="3" t="s">
        <v>3026</v>
      </c>
      <c r="E56" s="3" t="s">
        <v>3026</v>
      </c>
      <c r="F56" s="3" t="s">
        <v>3025</v>
      </c>
      <c r="G56" s="3" t="s">
        <v>3025</v>
      </c>
    </row>
    <row r="57" spans="1:7" ht="45" customHeight="1" x14ac:dyDescent="0.25">
      <c r="A57" s="3" t="s">
        <v>482</v>
      </c>
      <c r="B57" s="3" t="s">
        <v>3079</v>
      </c>
      <c r="C57" s="3" t="s">
        <v>3025</v>
      </c>
      <c r="D57" s="3" t="s">
        <v>3026</v>
      </c>
      <c r="E57" s="3" t="s">
        <v>3026</v>
      </c>
      <c r="F57" s="3" t="s">
        <v>3025</v>
      </c>
      <c r="G57" s="3" t="s">
        <v>3025</v>
      </c>
    </row>
    <row r="58" spans="1:7" ht="45" customHeight="1" x14ac:dyDescent="0.25">
      <c r="A58" s="3" t="s">
        <v>487</v>
      </c>
      <c r="B58" s="3" t="s">
        <v>3080</v>
      </c>
      <c r="C58" s="3" t="s">
        <v>3025</v>
      </c>
      <c r="D58" s="3" t="s">
        <v>3026</v>
      </c>
      <c r="E58" s="3" t="s">
        <v>3026</v>
      </c>
      <c r="F58" s="3" t="s">
        <v>3025</v>
      </c>
      <c r="G58" s="3" t="s">
        <v>3025</v>
      </c>
    </row>
    <row r="59" spans="1:7" ht="45" customHeight="1" x14ac:dyDescent="0.25">
      <c r="A59" s="3" t="s">
        <v>494</v>
      </c>
      <c r="B59" s="3" t="s">
        <v>3081</v>
      </c>
      <c r="C59" s="3" t="s">
        <v>3025</v>
      </c>
      <c r="D59" s="3" t="s">
        <v>3026</v>
      </c>
      <c r="E59" s="3" t="s">
        <v>3026</v>
      </c>
      <c r="F59" s="3" t="s">
        <v>3025</v>
      </c>
      <c r="G59" s="3" t="s">
        <v>3025</v>
      </c>
    </row>
    <row r="60" spans="1:7" ht="45" customHeight="1" x14ac:dyDescent="0.25">
      <c r="A60" s="3" t="s">
        <v>501</v>
      </c>
      <c r="B60" s="3" t="s">
        <v>3082</v>
      </c>
      <c r="C60" s="3" t="s">
        <v>3025</v>
      </c>
      <c r="D60" s="3" t="s">
        <v>3026</v>
      </c>
      <c r="E60" s="3" t="s">
        <v>3026</v>
      </c>
      <c r="F60" s="3" t="s">
        <v>3025</v>
      </c>
      <c r="G60" s="3" t="s">
        <v>3025</v>
      </c>
    </row>
    <row r="61" spans="1:7" ht="45" customHeight="1" x14ac:dyDescent="0.25">
      <c r="A61" s="3" t="s">
        <v>504</v>
      </c>
      <c r="B61" s="3" t="s">
        <v>3083</v>
      </c>
      <c r="C61" s="3" t="s">
        <v>3025</v>
      </c>
      <c r="D61" s="3" t="s">
        <v>3026</v>
      </c>
      <c r="E61" s="3" t="s">
        <v>3026</v>
      </c>
      <c r="F61" s="3" t="s">
        <v>3025</v>
      </c>
      <c r="G61" s="3" t="s">
        <v>3025</v>
      </c>
    </row>
    <row r="62" spans="1:7" ht="45" customHeight="1" x14ac:dyDescent="0.25">
      <c r="A62" s="3" t="s">
        <v>507</v>
      </c>
      <c r="B62" s="3" t="s">
        <v>3084</v>
      </c>
      <c r="C62" s="3" t="s">
        <v>3025</v>
      </c>
      <c r="D62" s="3" t="s">
        <v>3026</v>
      </c>
      <c r="E62" s="3" t="s">
        <v>3026</v>
      </c>
      <c r="F62" s="3" t="s">
        <v>3025</v>
      </c>
      <c r="G62" s="3" t="s">
        <v>3025</v>
      </c>
    </row>
    <row r="63" spans="1:7" ht="45" customHeight="1" x14ac:dyDescent="0.25">
      <c r="A63" s="3" t="s">
        <v>511</v>
      </c>
      <c r="B63" s="3" t="s">
        <v>3085</v>
      </c>
      <c r="C63" s="3" t="s">
        <v>3025</v>
      </c>
      <c r="D63" s="3" t="s">
        <v>3026</v>
      </c>
      <c r="E63" s="3" t="s">
        <v>3026</v>
      </c>
      <c r="F63" s="3" t="s">
        <v>3025</v>
      </c>
      <c r="G63" s="3" t="s">
        <v>3025</v>
      </c>
    </row>
    <row r="64" spans="1:7" ht="45" customHeight="1" x14ac:dyDescent="0.25">
      <c r="A64" s="3" t="s">
        <v>514</v>
      </c>
      <c r="B64" s="3" t="s">
        <v>3086</v>
      </c>
      <c r="C64" s="3" t="s">
        <v>3025</v>
      </c>
      <c r="D64" s="3" t="s">
        <v>3026</v>
      </c>
      <c r="E64" s="3" t="s">
        <v>3026</v>
      </c>
      <c r="F64" s="3" t="s">
        <v>3025</v>
      </c>
      <c r="G64" s="3" t="s">
        <v>3025</v>
      </c>
    </row>
    <row r="65" spans="1:7" ht="45" customHeight="1" x14ac:dyDescent="0.25">
      <c r="A65" s="3" t="s">
        <v>518</v>
      </c>
      <c r="B65" s="3" t="s">
        <v>3087</v>
      </c>
      <c r="C65" s="3" t="s">
        <v>3025</v>
      </c>
      <c r="D65" s="3" t="s">
        <v>3026</v>
      </c>
      <c r="E65" s="3" t="s">
        <v>3026</v>
      </c>
      <c r="F65" s="3" t="s">
        <v>3025</v>
      </c>
      <c r="G65" s="3" t="s">
        <v>3025</v>
      </c>
    </row>
    <row r="66" spans="1:7" ht="45" customHeight="1" x14ac:dyDescent="0.25">
      <c r="A66" s="3" t="s">
        <v>522</v>
      </c>
      <c r="B66" s="3" t="s">
        <v>3088</v>
      </c>
      <c r="C66" s="3" t="s">
        <v>3025</v>
      </c>
      <c r="D66" s="3" t="s">
        <v>3026</v>
      </c>
      <c r="E66" s="3" t="s">
        <v>3026</v>
      </c>
      <c r="F66" s="3" t="s">
        <v>3025</v>
      </c>
      <c r="G66" s="3" t="s">
        <v>3025</v>
      </c>
    </row>
    <row r="67" spans="1:7" ht="45" customHeight="1" x14ac:dyDescent="0.25">
      <c r="A67" s="3" t="s">
        <v>527</v>
      </c>
      <c r="B67" s="3" t="s">
        <v>3089</v>
      </c>
      <c r="C67" s="3" t="s">
        <v>3025</v>
      </c>
      <c r="D67" s="3" t="s">
        <v>3026</v>
      </c>
      <c r="E67" s="3" t="s">
        <v>3026</v>
      </c>
      <c r="F67" s="3" t="s">
        <v>3025</v>
      </c>
      <c r="G67" s="3" t="s">
        <v>3025</v>
      </c>
    </row>
    <row r="68" spans="1:7" ht="45" customHeight="1" x14ac:dyDescent="0.25">
      <c r="A68" s="3" t="s">
        <v>535</v>
      </c>
      <c r="B68" s="3" t="s">
        <v>3090</v>
      </c>
      <c r="C68" s="3" t="s">
        <v>3025</v>
      </c>
      <c r="D68" s="3" t="s">
        <v>3026</v>
      </c>
      <c r="E68" s="3" t="s">
        <v>3026</v>
      </c>
      <c r="F68" s="3" t="s">
        <v>3025</v>
      </c>
      <c r="G68" s="3" t="s">
        <v>3025</v>
      </c>
    </row>
    <row r="69" spans="1:7" ht="45" customHeight="1" x14ac:dyDescent="0.25">
      <c r="A69" s="3" t="s">
        <v>543</v>
      </c>
      <c r="B69" s="3" t="s">
        <v>3091</v>
      </c>
      <c r="C69" s="3" t="s">
        <v>3025</v>
      </c>
      <c r="D69" s="3" t="s">
        <v>3026</v>
      </c>
      <c r="E69" s="3" t="s">
        <v>3026</v>
      </c>
      <c r="F69" s="3" t="s">
        <v>3025</v>
      </c>
      <c r="G69" s="3" t="s">
        <v>3025</v>
      </c>
    </row>
    <row r="70" spans="1:7" ht="45" customHeight="1" x14ac:dyDescent="0.25">
      <c r="A70" s="3" t="s">
        <v>546</v>
      </c>
      <c r="B70" s="3" t="s">
        <v>3092</v>
      </c>
      <c r="C70" s="3" t="s">
        <v>3025</v>
      </c>
      <c r="D70" s="3" t="s">
        <v>3026</v>
      </c>
      <c r="E70" s="3" t="s">
        <v>3026</v>
      </c>
      <c r="F70" s="3" t="s">
        <v>3025</v>
      </c>
      <c r="G70" s="3" t="s">
        <v>3025</v>
      </c>
    </row>
    <row r="71" spans="1:7" ht="45" customHeight="1" x14ac:dyDescent="0.25">
      <c r="A71" s="3" t="s">
        <v>549</v>
      </c>
      <c r="B71" s="3" t="s">
        <v>3093</v>
      </c>
      <c r="C71" s="3" t="s">
        <v>3025</v>
      </c>
      <c r="D71" s="3" t="s">
        <v>3026</v>
      </c>
      <c r="E71" s="3" t="s">
        <v>3026</v>
      </c>
      <c r="F71" s="3" t="s">
        <v>3025</v>
      </c>
      <c r="G71" s="3" t="s">
        <v>3025</v>
      </c>
    </row>
    <row r="72" spans="1:7" ht="45" customHeight="1" x14ac:dyDescent="0.25">
      <c r="A72" s="3" t="s">
        <v>553</v>
      </c>
      <c r="B72" s="3" t="s">
        <v>3094</v>
      </c>
      <c r="C72" s="3" t="s">
        <v>3025</v>
      </c>
      <c r="D72" s="3" t="s">
        <v>3026</v>
      </c>
      <c r="E72" s="3" t="s">
        <v>3026</v>
      </c>
      <c r="F72" s="3" t="s">
        <v>3025</v>
      </c>
      <c r="G72" s="3" t="s">
        <v>3025</v>
      </c>
    </row>
    <row r="73" spans="1:7" ht="45" customHeight="1" x14ac:dyDescent="0.25">
      <c r="A73" s="3" t="s">
        <v>561</v>
      </c>
      <c r="B73" s="3" t="s">
        <v>3095</v>
      </c>
      <c r="C73" s="3" t="s">
        <v>3025</v>
      </c>
      <c r="D73" s="3" t="s">
        <v>3026</v>
      </c>
      <c r="E73" s="3" t="s">
        <v>3026</v>
      </c>
      <c r="F73" s="3" t="s">
        <v>3025</v>
      </c>
      <c r="G73" s="3" t="s">
        <v>3025</v>
      </c>
    </row>
    <row r="74" spans="1:7" ht="45" customHeight="1" x14ac:dyDescent="0.25">
      <c r="A74" s="3" t="s">
        <v>566</v>
      </c>
      <c r="B74" s="3" t="s">
        <v>3096</v>
      </c>
      <c r="C74" s="3" t="s">
        <v>3025</v>
      </c>
      <c r="D74" s="3" t="s">
        <v>3026</v>
      </c>
      <c r="E74" s="3" t="s">
        <v>3026</v>
      </c>
      <c r="F74" s="3" t="s">
        <v>3025</v>
      </c>
      <c r="G74" s="3" t="s">
        <v>3025</v>
      </c>
    </row>
    <row r="75" spans="1:7" ht="45" customHeight="1" x14ac:dyDescent="0.25">
      <c r="A75" s="3" t="s">
        <v>575</v>
      </c>
      <c r="B75" s="3" t="s">
        <v>3097</v>
      </c>
      <c r="C75" s="3" t="s">
        <v>3025</v>
      </c>
      <c r="D75" s="3" t="s">
        <v>3026</v>
      </c>
      <c r="E75" s="3" t="s">
        <v>3026</v>
      </c>
      <c r="F75" s="3" t="s">
        <v>3025</v>
      </c>
      <c r="G75" s="3" t="s">
        <v>3025</v>
      </c>
    </row>
    <row r="76" spans="1:7" ht="45" customHeight="1" x14ac:dyDescent="0.25">
      <c r="A76" s="3" t="s">
        <v>583</v>
      </c>
      <c r="B76" s="3" t="s">
        <v>3098</v>
      </c>
      <c r="C76" s="3" t="s">
        <v>3025</v>
      </c>
      <c r="D76" s="3" t="s">
        <v>3026</v>
      </c>
      <c r="E76" s="3" t="s">
        <v>3026</v>
      </c>
      <c r="F76" s="3" t="s">
        <v>3025</v>
      </c>
      <c r="G76" s="3" t="s">
        <v>3025</v>
      </c>
    </row>
    <row r="77" spans="1:7" ht="45" customHeight="1" x14ac:dyDescent="0.25">
      <c r="A77" s="3" t="s">
        <v>590</v>
      </c>
      <c r="B77" s="3" t="s">
        <v>3099</v>
      </c>
      <c r="C77" s="3" t="s">
        <v>3025</v>
      </c>
      <c r="D77" s="3" t="s">
        <v>3026</v>
      </c>
      <c r="E77" s="3" t="s">
        <v>3026</v>
      </c>
      <c r="F77" s="3" t="s">
        <v>3025</v>
      </c>
      <c r="G77" s="3" t="s">
        <v>3025</v>
      </c>
    </row>
    <row r="78" spans="1:7" ht="45" customHeight="1" x14ac:dyDescent="0.25">
      <c r="A78" s="3" t="s">
        <v>596</v>
      </c>
      <c r="B78" s="3" t="s">
        <v>3100</v>
      </c>
      <c r="C78" s="3" t="s">
        <v>3025</v>
      </c>
      <c r="D78" s="3" t="s">
        <v>3026</v>
      </c>
      <c r="E78" s="3" t="s">
        <v>3026</v>
      </c>
      <c r="F78" s="3" t="s">
        <v>3025</v>
      </c>
      <c r="G78" s="3" t="s">
        <v>3025</v>
      </c>
    </row>
    <row r="79" spans="1:7" ht="45" customHeight="1" x14ac:dyDescent="0.25">
      <c r="A79" s="3" t="s">
        <v>604</v>
      </c>
      <c r="B79" s="3" t="s">
        <v>3101</v>
      </c>
      <c r="C79" s="3" t="s">
        <v>3025</v>
      </c>
      <c r="D79" s="3" t="s">
        <v>3026</v>
      </c>
      <c r="E79" s="3" t="s">
        <v>3026</v>
      </c>
      <c r="F79" s="3" t="s">
        <v>3025</v>
      </c>
      <c r="G79" s="3" t="s">
        <v>3025</v>
      </c>
    </row>
    <row r="80" spans="1:7" ht="45" customHeight="1" x14ac:dyDescent="0.25">
      <c r="A80" s="3" t="s">
        <v>606</v>
      </c>
      <c r="B80" s="3" t="s">
        <v>3102</v>
      </c>
      <c r="C80" s="3" t="s">
        <v>3025</v>
      </c>
      <c r="D80" s="3" t="s">
        <v>3026</v>
      </c>
      <c r="E80" s="3" t="s">
        <v>3026</v>
      </c>
      <c r="F80" s="3" t="s">
        <v>3025</v>
      </c>
      <c r="G80" s="3" t="s">
        <v>3025</v>
      </c>
    </row>
    <row r="81" spans="1:7" ht="45" customHeight="1" x14ac:dyDescent="0.25">
      <c r="A81" s="3" t="s">
        <v>613</v>
      </c>
      <c r="B81" s="3" t="s">
        <v>3103</v>
      </c>
      <c r="C81" s="3" t="s">
        <v>3025</v>
      </c>
      <c r="D81" s="3" t="s">
        <v>3026</v>
      </c>
      <c r="E81" s="3" t="s">
        <v>3026</v>
      </c>
      <c r="F81" s="3" t="s">
        <v>3025</v>
      </c>
      <c r="G81" s="3" t="s">
        <v>3025</v>
      </c>
    </row>
    <row r="82" spans="1:7" ht="45" customHeight="1" x14ac:dyDescent="0.25">
      <c r="A82" s="3" t="s">
        <v>618</v>
      </c>
      <c r="B82" s="3" t="s">
        <v>3104</v>
      </c>
      <c r="C82" s="3" t="s">
        <v>3025</v>
      </c>
      <c r="D82" s="3" t="s">
        <v>3026</v>
      </c>
      <c r="E82" s="3" t="s">
        <v>3026</v>
      </c>
      <c r="F82" s="3" t="s">
        <v>3025</v>
      </c>
      <c r="G82" s="3" t="s">
        <v>3025</v>
      </c>
    </row>
    <row r="83" spans="1:7" ht="45" customHeight="1" x14ac:dyDescent="0.25">
      <c r="A83" s="3" t="s">
        <v>624</v>
      </c>
      <c r="B83" s="3" t="s">
        <v>3105</v>
      </c>
      <c r="C83" s="3" t="s">
        <v>3025</v>
      </c>
      <c r="D83" s="3" t="s">
        <v>3026</v>
      </c>
      <c r="E83" s="3" t="s">
        <v>3026</v>
      </c>
      <c r="F83" s="3" t="s">
        <v>3025</v>
      </c>
      <c r="G83" s="3" t="s">
        <v>3025</v>
      </c>
    </row>
    <row r="84" spans="1:7" ht="45" customHeight="1" x14ac:dyDescent="0.25">
      <c r="A84" s="3" t="s">
        <v>627</v>
      </c>
      <c r="B84" s="3" t="s">
        <v>3106</v>
      </c>
      <c r="C84" s="3" t="s">
        <v>3025</v>
      </c>
      <c r="D84" s="3" t="s">
        <v>3026</v>
      </c>
      <c r="E84" s="3" t="s">
        <v>3026</v>
      </c>
      <c r="F84" s="3" t="s">
        <v>3025</v>
      </c>
      <c r="G84" s="3" t="s">
        <v>3025</v>
      </c>
    </row>
    <row r="85" spans="1:7" ht="45" customHeight="1" x14ac:dyDescent="0.25">
      <c r="A85" s="3" t="s">
        <v>630</v>
      </c>
      <c r="B85" s="3" t="s">
        <v>3107</v>
      </c>
      <c r="C85" s="3" t="s">
        <v>3025</v>
      </c>
      <c r="D85" s="3" t="s">
        <v>3026</v>
      </c>
      <c r="E85" s="3" t="s">
        <v>3026</v>
      </c>
      <c r="F85" s="3" t="s">
        <v>3025</v>
      </c>
      <c r="G85" s="3" t="s">
        <v>3025</v>
      </c>
    </row>
    <row r="86" spans="1:7" ht="45" customHeight="1" x14ac:dyDescent="0.25">
      <c r="A86" s="3" t="s">
        <v>636</v>
      </c>
      <c r="B86" s="3" t="s">
        <v>3108</v>
      </c>
      <c r="C86" s="3" t="s">
        <v>3025</v>
      </c>
      <c r="D86" s="3" t="s">
        <v>3026</v>
      </c>
      <c r="E86" s="3" t="s">
        <v>3026</v>
      </c>
      <c r="F86" s="3" t="s">
        <v>3025</v>
      </c>
      <c r="G86" s="3" t="s">
        <v>3025</v>
      </c>
    </row>
    <row r="87" spans="1:7" ht="45" customHeight="1" x14ac:dyDescent="0.25">
      <c r="A87" s="3" t="s">
        <v>645</v>
      </c>
      <c r="B87" s="3" t="s">
        <v>3109</v>
      </c>
      <c r="C87" s="3" t="s">
        <v>3025</v>
      </c>
      <c r="D87" s="3" t="s">
        <v>3026</v>
      </c>
      <c r="E87" s="3" t="s">
        <v>3026</v>
      </c>
      <c r="F87" s="3" t="s">
        <v>3025</v>
      </c>
      <c r="G87" s="3" t="s">
        <v>3025</v>
      </c>
    </row>
    <row r="88" spans="1:7" ht="45" customHeight="1" x14ac:dyDescent="0.25">
      <c r="A88" s="3" t="s">
        <v>650</v>
      </c>
      <c r="B88" s="3" t="s">
        <v>3110</v>
      </c>
      <c r="C88" s="3" t="s">
        <v>3025</v>
      </c>
      <c r="D88" s="3" t="s">
        <v>3026</v>
      </c>
      <c r="E88" s="3" t="s">
        <v>3026</v>
      </c>
      <c r="F88" s="3" t="s">
        <v>3025</v>
      </c>
      <c r="G88" s="3" t="s">
        <v>3025</v>
      </c>
    </row>
    <row r="89" spans="1:7" ht="45" customHeight="1" x14ac:dyDescent="0.25">
      <c r="A89" s="3" t="s">
        <v>652</v>
      </c>
      <c r="B89" s="3" t="s">
        <v>3111</v>
      </c>
      <c r="C89" s="3" t="s">
        <v>3025</v>
      </c>
      <c r="D89" s="3" t="s">
        <v>3026</v>
      </c>
      <c r="E89" s="3" t="s">
        <v>3026</v>
      </c>
      <c r="F89" s="3" t="s">
        <v>3025</v>
      </c>
      <c r="G89" s="3" t="s">
        <v>3025</v>
      </c>
    </row>
    <row r="90" spans="1:7" ht="45" customHeight="1" x14ac:dyDescent="0.25">
      <c r="A90" s="3" t="s">
        <v>661</v>
      </c>
      <c r="B90" s="3" t="s">
        <v>3112</v>
      </c>
      <c r="C90" s="3" t="s">
        <v>3025</v>
      </c>
      <c r="D90" s="3" t="s">
        <v>3026</v>
      </c>
      <c r="E90" s="3" t="s">
        <v>3026</v>
      </c>
      <c r="F90" s="3" t="s">
        <v>3025</v>
      </c>
      <c r="G90" s="3" t="s">
        <v>3025</v>
      </c>
    </row>
    <row r="91" spans="1:7" ht="45" customHeight="1" x14ac:dyDescent="0.25">
      <c r="A91" s="3" t="s">
        <v>670</v>
      </c>
      <c r="B91" s="3" t="s">
        <v>3113</v>
      </c>
      <c r="C91" s="3" t="s">
        <v>3025</v>
      </c>
      <c r="D91" s="3" t="s">
        <v>3026</v>
      </c>
      <c r="E91" s="3" t="s">
        <v>3026</v>
      </c>
      <c r="F91" s="3" t="s">
        <v>3025</v>
      </c>
      <c r="G91" s="3" t="s">
        <v>3025</v>
      </c>
    </row>
    <row r="92" spans="1:7" ht="45" customHeight="1" x14ac:dyDescent="0.25">
      <c r="A92" s="3" t="s">
        <v>672</v>
      </c>
      <c r="B92" s="3" t="s">
        <v>3114</v>
      </c>
      <c r="C92" s="3" t="s">
        <v>3025</v>
      </c>
      <c r="D92" s="3" t="s">
        <v>3026</v>
      </c>
      <c r="E92" s="3" t="s">
        <v>3026</v>
      </c>
      <c r="F92" s="3" t="s">
        <v>3025</v>
      </c>
      <c r="G92" s="3" t="s">
        <v>3025</v>
      </c>
    </row>
    <row r="93" spans="1:7" ht="45" customHeight="1" x14ac:dyDescent="0.25">
      <c r="A93" s="3" t="s">
        <v>676</v>
      </c>
      <c r="B93" s="3" t="s">
        <v>3115</v>
      </c>
      <c r="C93" s="3" t="s">
        <v>3025</v>
      </c>
      <c r="D93" s="3" t="s">
        <v>3026</v>
      </c>
      <c r="E93" s="3" t="s">
        <v>3026</v>
      </c>
      <c r="F93" s="3" t="s">
        <v>3025</v>
      </c>
      <c r="G93" s="3" t="s">
        <v>3025</v>
      </c>
    </row>
    <row r="94" spans="1:7" ht="45" customHeight="1" x14ac:dyDescent="0.25">
      <c r="A94" s="3" t="s">
        <v>680</v>
      </c>
      <c r="B94" s="3" t="s">
        <v>3116</v>
      </c>
      <c r="C94" s="3" t="s">
        <v>3025</v>
      </c>
      <c r="D94" s="3" t="s">
        <v>3026</v>
      </c>
      <c r="E94" s="3" t="s">
        <v>3026</v>
      </c>
      <c r="F94" s="3" t="s">
        <v>3025</v>
      </c>
      <c r="G94" s="3" t="s">
        <v>3025</v>
      </c>
    </row>
    <row r="95" spans="1:7" ht="45" customHeight="1" x14ac:dyDescent="0.25">
      <c r="A95" s="3" t="s">
        <v>689</v>
      </c>
      <c r="B95" s="3" t="s">
        <v>3117</v>
      </c>
      <c r="C95" s="3" t="s">
        <v>3025</v>
      </c>
      <c r="D95" s="3" t="s">
        <v>3026</v>
      </c>
      <c r="E95" s="3" t="s">
        <v>3026</v>
      </c>
      <c r="F95" s="3" t="s">
        <v>3025</v>
      </c>
      <c r="G95" s="3" t="s">
        <v>3025</v>
      </c>
    </row>
    <row r="96" spans="1:7" ht="45" customHeight="1" x14ac:dyDescent="0.25">
      <c r="A96" s="3" t="s">
        <v>697</v>
      </c>
      <c r="B96" s="3" t="s">
        <v>3118</v>
      </c>
      <c r="C96" s="3" t="s">
        <v>3025</v>
      </c>
      <c r="D96" s="3" t="s">
        <v>3026</v>
      </c>
      <c r="E96" s="3" t="s">
        <v>3026</v>
      </c>
      <c r="F96" s="3" t="s">
        <v>3025</v>
      </c>
      <c r="G96" s="3" t="s">
        <v>3025</v>
      </c>
    </row>
    <row r="97" spans="1:7" ht="45" customHeight="1" x14ac:dyDescent="0.25">
      <c r="A97" s="3" t="s">
        <v>706</v>
      </c>
      <c r="B97" s="3" t="s">
        <v>3119</v>
      </c>
      <c r="C97" s="3" t="s">
        <v>3025</v>
      </c>
      <c r="D97" s="3" t="s">
        <v>3026</v>
      </c>
      <c r="E97" s="3" t="s">
        <v>3026</v>
      </c>
      <c r="F97" s="3" t="s">
        <v>3025</v>
      </c>
      <c r="G97" s="3" t="s">
        <v>3025</v>
      </c>
    </row>
    <row r="98" spans="1:7" ht="45" customHeight="1" x14ac:dyDescent="0.25">
      <c r="A98" s="3" t="s">
        <v>708</v>
      </c>
      <c r="B98" s="3" t="s">
        <v>3120</v>
      </c>
      <c r="C98" s="3" t="s">
        <v>3025</v>
      </c>
      <c r="D98" s="3" t="s">
        <v>3026</v>
      </c>
      <c r="E98" s="3" t="s">
        <v>3026</v>
      </c>
      <c r="F98" s="3" t="s">
        <v>3025</v>
      </c>
      <c r="G98" s="3" t="s">
        <v>3025</v>
      </c>
    </row>
    <row r="99" spans="1:7" ht="45" customHeight="1" x14ac:dyDescent="0.25">
      <c r="A99" s="3" t="s">
        <v>716</v>
      </c>
      <c r="B99" s="3" t="s">
        <v>3121</v>
      </c>
      <c r="C99" s="3" t="s">
        <v>3025</v>
      </c>
      <c r="D99" s="3" t="s">
        <v>3026</v>
      </c>
      <c r="E99" s="3" t="s">
        <v>3026</v>
      </c>
      <c r="F99" s="3" t="s">
        <v>3025</v>
      </c>
      <c r="G99" s="3" t="s">
        <v>3025</v>
      </c>
    </row>
    <row r="100" spans="1:7" ht="45" customHeight="1" x14ac:dyDescent="0.25">
      <c r="A100" s="3" t="s">
        <v>722</v>
      </c>
      <c r="B100" s="3" t="s">
        <v>3122</v>
      </c>
      <c r="C100" s="3" t="s">
        <v>3025</v>
      </c>
      <c r="D100" s="3" t="s">
        <v>3026</v>
      </c>
      <c r="E100" s="3" t="s">
        <v>3026</v>
      </c>
      <c r="F100" s="3" t="s">
        <v>3025</v>
      </c>
      <c r="G100" s="3" t="s">
        <v>3025</v>
      </c>
    </row>
    <row r="101" spans="1:7" ht="45" customHeight="1" x14ac:dyDescent="0.25">
      <c r="A101" s="3" t="s">
        <v>728</v>
      </c>
      <c r="B101" s="3" t="s">
        <v>3123</v>
      </c>
      <c r="C101" s="3" t="s">
        <v>3025</v>
      </c>
      <c r="D101" s="3" t="s">
        <v>3026</v>
      </c>
      <c r="E101" s="3" t="s">
        <v>3026</v>
      </c>
      <c r="F101" s="3" t="s">
        <v>3025</v>
      </c>
      <c r="G101" s="3" t="s">
        <v>3025</v>
      </c>
    </row>
    <row r="102" spans="1:7" ht="45" customHeight="1" x14ac:dyDescent="0.25">
      <c r="A102" s="3" t="s">
        <v>733</v>
      </c>
      <c r="B102" s="3" t="s">
        <v>3124</v>
      </c>
      <c r="C102" s="3" t="s">
        <v>3025</v>
      </c>
      <c r="D102" s="3" t="s">
        <v>3026</v>
      </c>
      <c r="E102" s="3" t="s">
        <v>3026</v>
      </c>
      <c r="F102" s="3" t="s">
        <v>3025</v>
      </c>
      <c r="G102" s="3" t="s">
        <v>3025</v>
      </c>
    </row>
    <row r="103" spans="1:7" ht="45" customHeight="1" x14ac:dyDescent="0.25">
      <c r="A103" s="3" t="s">
        <v>740</v>
      </c>
      <c r="B103" s="3" t="s">
        <v>3125</v>
      </c>
      <c r="C103" s="3" t="s">
        <v>3025</v>
      </c>
      <c r="D103" s="3" t="s">
        <v>3026</v>
      </c>
      <c r="E103" s="3" t="s">
        <v>3026</v>
      </c>
      <c r="F103" s="3" t="s">
        <v>3025</v>
      </c>
      <c r="G103" s="3" t="s">
        <v>3025</v>
      </c>
    </row>
    <row r="104" spans="1:7" ht="45" customHeight="1" x14ac:dyDescent="0.25">
      <c r="A104" s="3" t="s">
        <v>746</v>
      </c>
      <c r="B104" s="3" t="s">
        <v>3126</v>
      </c>
      <c r="C104" s="3" t="s">
        <v>3025</v>
      </c>
      <c r="D104" s="3" t="s">
        <v>3026</v>
      </c>
      <c r="E104" s="3" t="s">
        <v>3026</v>
      </c>
      <c r="F104" s="3" t="s">
        <v>3025</v>
      </c>
      <c r="G104" s="3" t="s">
        <v>3025</v>
      </c>
    </row>
    <row r="105" spans="1:7" ht="45" customHeight="1" x14ac:dyDescent="0.25">
      <c r="A105" s="3" t="s">
        <v>750</v>
      </c>
      <c r="B105" s="3" t="s">
        <v>3127</v>
      </c>
      <c r="C105" s="3" t="s">
        <v>3025</v>
      </c>
      <c r="D105" s="3" t="s">
        <v>3026</v>
      </c>
      <c r="E105" s="3" t="s">
        <v>3026</v>
      </c>
      <c r="F105" s="3" t="s">
        <v>3025</v>
      </c>
      <c r="G105" s="3" t="s">
        <v>3025</v>
      </c>
    </row>
    <row r="106" spans="1:7" ht="45" customHeight="1" x14ac:dyDescent="0.25">
      <c r="A106" s="3" t="s">
        <v>754</v>
      </c>
      <c r="B106" s="3" t="s">
        <v>3128</v>
      </c>
      <c r="C106" s="3" t="s">
        <v>3025</v>
      </c>
      <c r="D106" s="3" t="s">
        <v>3026</v>
      </c>
      <c r="E106" s="3" t="s">
        <v>3026</v>
      </c>
      <c r="F106" s="3" t="s">
        <v>3025</v>
      </c>
      <c r="G106" s="3" t="s">
        <v>3025</v>
      </c>
    </row>
    <row r="107" spans="1:7" ht="45" customHeight="1" x14ac:dyDescent="0.25">
      <c r="A107" s="3" t="s">
        <v>756</v>
      </c>
      <c r="B107" s="3" t="s">
        <v>3129</v>
      </c>
      <c r="C107" s="3" t="s">
        <v>3025</v>
      </c>
      <c r="D107" s="3" t="s">
        <v>3026</v>
      </c>
      <c r="E107" s="3" t="s">
        <v>3026</v>
      </c>
      <c r="F107" s="3" t="s">
        <v>3025</v>
      </c>
      <c r="G107" s="3" t="s">
        <v>3025</v>
      </c>
    </row>
    <row r="108" spans="1:7" ht="45" customHeight="1" x14ac:dyDescent="0.25">
      <c r="A108" s="3" t="s">
        <v>764</v>
      </c>
      <c r="B108" s="3" t="s">
        <v>3130</v>
      </c>
      <c r="C108" s="3" t="s">
        <v>3025</v>
      </c>
      <c r="D108" s="3" t="s">
        <v>3026</v>
      </c>
      <c r="E108" s="3" t="s">
        <v>3026</v>
      </c>
      <c r="F108" s="3" t="s">
        <v>3025</v>
      </c>
      <c r="G108" s="3" t="s">
        <v>3025</v>
      </c>
    </row>
    <row r="109" spans="1:7" ht="45" customHeight="1" x14ac:dyDescent="0.25">
      <c r="A109" s="3" t="s">
        <v>771</v>
      </c>
      <c r="B109" s="3" t="s">
        <v>3131</v>
      </c>
      <c r="C109" s="3" t="s">
        <v>3025</v>
      </c>
      <c r="D109" s="3" t="s">
        <v>3026</v>
      </c>
      <c r="E109" s="3" t="s">
        <v>3026</v>
      </c>
      <c r="F109" s="3" t="s">
        <v>3025</v>
      </c>
      <c r="G109" s="3" t="s">
        <v>3025</v>
      </c>
    </row>
    <row r="110" spans="1:7" ht="45" customHeight="1" x14ac:dyDescent="0.25">
      <c r="A110" s="3" t="s">
        <v>777</v>
      </c>
      <c r="B110" s="3" t="s">
        <v>3132</v>
      </c>
      <c r="C110" s="3" t="s">
        <v>3025</v>
      </c>
      <c r="D110" s="3" t="s">
        <v>3026</v>
      </c>
      <c r="E110" s="3" t="s">
        <v>3026</v>
      </c>
      <c r="F110" s="3" t="s">
        <v>3025</v>
      </c>
      <c r="G110" s="3" t="s">
        <v>3025</v>
      </c>
    </row>
    <row r="111" spans="1:7" ht="45" customHeight="1" x14ac:dyDescent="0.25">
      <c r="A111" s="3" t="s">
        <v>783</v>
      </c>
      <c r="B111" s="3" t="s">
        <v>3133</v>
      </c>
      <c r="C111" s="3" t="s">
        <v>3025</v>
      </c>
      <c r="D111" s="3" t="s">
        <v>3026</v>
      </c>
      <c r="E111" s="3" t="s">
        <v>3026</v>
      </c>
      <c r="F111" s="3" t="s">
        <v>3025</v>
      </c>
      <c r="G111" s="3" t="s">
        <v>3025</v>
      </c>
    </row>
    <row r="112" spans="1:7" ht="45" customHeight="1" x14ac:dyDescent="0.25">
      <c r="A112" s="3" t="s">
        <v>789</v>
      </c>
      <c r="B112" s="3" t="s">
        <v>3134</v>
      </c>
      <c r="C112" s="3" t="s">
        <v>3025</v>
      </c>
      <c r="D112" s="3" t="s">
        <v>3026</v>
      </c>
      <c r="E112" s="3" t="s">
        <v>3026</v>
      </c>
      <c r="F112" s="3" t="s">
        <v>3025</v>
      </c>
      <c r="G112" s="3" t="s">
        <v>3025</v>
      </c>
    </row>
    <row r="113" spans="1:7" ht="45" customHeight="1" x14ac:dyDescent="0.25">
      <c r="A113" s="3" t="s">
        <v>795</v>
      </c>
      <c r="B113" s="3" t="s">
        <v>3135</v>
      </c>
      <c r="C113" s="3" t="s">
        <v>3025</v>
      </c>
      <c r="D113" s="3" t="s">
        <v>3026</v>
      </c>
      <c r="E113" s="3" t="s">
        <v>3026</v>
      </c>
      <c r="F113" s="3" t="s">
        <v>3025</v>
      </c>
      <c r="G113" s="3" t="s">
        <v>3025</v>
      </c>
    </row>
    <row r="114" spans="1:7" ht="45" customHeight="1" x14ac:dyDescent="0.25">
      <c r="A114" s="3" t="s">
        <v>799</v>
      </c>
      <c r="B114" s="3" t="s">
        <v>3136</v>
      </c>
      <c r="C114" s="3" t="s">
        <v>3025</v>
      </c>
      <c r="D114" s="3" t="s">
        <v>3026</v>
      </c>
      <c r="E114" s="3" t="s">
        <v>3026</v>
      </c>
      <c r="F114" s="3" t="s">
        <v>3025</v>
      </c>
      <c r="G114" s="3" t="s">
        <v>3025</v>
      </c>
    </row>
    <row r="115" spans="1:7" ht="45" customHeight="1" x14ac:dyDescent="0.25">
      <c r="A115" s="3" t="s">
        <v>803</v>
      </c>
      <c r="B115" s="3" t="s">
        <v>3137</v>
      </c>
      <c r="C115" s="3" t="s">
        <v>3025</v>
      </c>
      <c r="D115" s="3" t="s">
        <v>3026</v>
      </c>
      <c r="E115" s="3" t="s">
        <v>3026</v>
      </c>
      <c r="F115" s="3" t="s">
        <v>3025</v>
      </c>
      <c r="G115" s="3" t="s">
        <v>3025</v>
      </c>
    </row>
    <row r="116" spans="1:7" ht="45" customHeight="1" x14ac:dyDescent="0.25">
      <c r="A116" s="3" t="s">
        <v>811</v>
      </c>
      <c r="B116" s="3" t="s">
        <v>3138</v>
      </c>
      <c r="C116" s="3" t="s">
        <v>3025</v>
      </c>
      <c r="D116" s="3" t="s">
        <v>3026</v>
      </c>
      <c r="E116" s="3" t="s">
        <v>3026</v>
      </c>
      <c r="F116" s="3" t="s">
        <v>3025</v>
      </c>
      <c r="G116" s="3" t="s">
        <v>3025</v>
      </c>
    </row>
    <row r="117" spans="1:7" ht="45" customHeight="1" x14ac:dyDescent="0.25">
      <c r="A117" s="3" t="s">
        <v>816</v>
      </c>
      <c r="B117" s="3" t="s">
        <v>3139</v>
      </c>
      <c r="C117" s="3" t="s">
        <v>3025</v>
      </c>
      <c r="D117" s="3" t="s">
        <v>3026</v>
      </c>
      <c r="E117" s="3" t="s">
        <v>3026</v>
      </c>
      <c r="F117" s="3" t="s">
        <v>3025</v>
      </c>
      <c r="G117" s="3" t="s">
        <v>3025</v>
      </c>
    </row>
    <row r="118" spans="1:7" ht="45" customHeight="1" x14ac:dyDescent="0.25">
      <c r="A118" s="3" t="s">
        <v>821</v>
      </c>
      <c r="B118" s="3" t="s">
        <v>3140</v>
      </c>
      <c r="C118" s="3" t="s">
        <v>3025</v>
      </c>
      <c r="D118" s="3" t="s">
        <v>3026</v>
      </c>
      <c r="E118" s="3" t="s">
        <v>3026</v>
      </c>
      <c r="F118" s="3" t="s">
        <v>3025</v>
      </c>
      <c r="G118" s="3" t="s">
        <v>3025</v>
      </c>
    </row>
    <row r="119" spans="1:7" ht="45" customHeight="1" x14ac:dyDescent="0.25">
      <c r="A119" s="3" t="s">
        <v>828</v>
      </c>
      <c r="B119" s="3" t="s">
        <v>3141</v>
      </c>
      <c r="C119" s="3" t="s">
        <v>3025</v>
      </c>
      <c r="D119" s="3" t="s">
        <v>3026</v>
      </c>
      <c r="E119" s="3" t="s">
        <v>3026</v>
      </c>
      <c r="F119" s="3" t="s">
        <v>3025</v>
      </c>
      <c r="G119" s="3" t="s">
        <v>3025</v>
      </c>
    </row>
    <row r="120" spans="1:7" ht="45" customHeight="1" x14ac:dyDescent="0.25">
      <c r="A120" s="3" t="s">
        <v>835</v>
      </c>
      <c r="B120" s="3" t="s">
        <v>3142</v>
      </c>
      <c r="C120" s="3" t="s">
        <v>3025</v>
      </c>
      <c r="D120" s="3" t="s">
        <v>3026</v>
      </c>
      <c r="E120" s="3" t="s">
        <v>3026</v>
      </c>
      <c r="F120" s="3" t="s">
        <v>3025</v>
      </c>
      <c r="G120" s="3" t="s">
        <v>3025</v>
      </c>
    </row>
    <row r="121" spans="1:7" ht="45" customHeight="1" x14ac:dyDescent="0.25">
      <c r="A121" s="3" t="s">
        <v>839</v>
      </c>
      <c r="B121" s="3" t="s">
        <v>3143</v>
      </c>
      <c r="C121" s="3" t="s">
        <v>3025</v>
      </c>
      <c r="D121" s="3" t="s">
        <v>3026</v>
      </c>
      <c r="E121" s="3" t="s">
        <v>3026</v>
      </c>
      <c r="F121" s="3" t="s">
        <v>3025</v>
      </c>
      <c r="G121" s="3" t="s">
        <v>3025</v>
      </c>
    </row>
    <row r="122" spans="1:7" ht="45" customHeight="1" x14ac:dyDescent="0.25">
      <c r="A122" s="3" t="s">
        <v>841</v>
      </c>
      <c r="B122" s="3" t="s">
        <v>3144</v>
      </c>
      <c r="C122" s="3" t="s">
        <v>3025</v>
      </c>
      <c r="D122" s="3" t="s">
        <v>3026</v>
      </c>
      <c r="E122" s="3" t="s">
        <v>3026</v>
      </c>
      <c r="F122" s="3" t="s">
        <v>3025</v>
      </c>
      <c r="G122" s="3" t="s">
        <v>3025</v>
      </c>
    </row>
    <row r="123" spans="1:7" ht="45" customHeight="1" x14ac:dyDescent="0.25">
      <c r="A123" s="3" t="s">
        <v>845</v>
      </c>
      <c r="B123" s="3" t="s">
        <v>3145</v>
      </c>
      <c r="C123" s="3" t="s">
        <v>3025</v>
      </c>
      <c r="D123" s="3" t="s">
        <v>3026</v>
      </c>
      <c r="E123" s="3" t="s">
        <v>3026</v>
      </c>
      <c r="F123" s="3" t="s">
        <v>3025</v>
      </c>
      <c r="G123" s="3" t="s">
        <v>3025</v>
      </c>
    </row>
    <row r="124" spans="1:7" ht="45" customHeight="1" x14ac:dyDescent="0.25">
      <c r="A124" s="3" t="s">
        <v>853</v>
      </c>
      <c r="B124" s="3" t="s">
        <v>3146</v>
      </c>
      <c r="C124" s="3" t="s">
        <v>3025</v>
      </c>
      <c r="D124" s="3" t="s">
        <v>3026</v>
      </c>
      <c r="E124" s="3" t="s">
        <v>3026</v>
      </c>
      <c r="F124" s="3" t="s">
        <v>3025</v>
      </c>
      <c r="G124" s="3" t="s">
        <v>3025</v>
      </c>
    </row>
    <row r="125" spans="1:7" ht="45" customHeight="1" x14ac:dyDescent="0.25">
      <c r="A125" s="3" t="s">
        <v>861</v>
      </c>
      <c r="B125" s="3" t="s">
        <v>3147</v>
      </c>
      <c r="C125" s="3" t="s">
        <v>3025</v>
      </c>
      <c r="D125" s="3" t="s">
        <v>3026</v>
      </c>
      <c r="E125" s="3" t="s">
        <v>3026</v>
      </c>
      <c r="F125" s="3" t="s">
        <v>3025</v>
      </c>
      <c r="G125" s="3" t="s">
        <v>3025</v>
      </c>
    </row>
    <row r="126" spans="1:7" ht="45" customHeight="1" x14ac:dyDescent="0.25">
      <c r="A126" s="3" t="s">
        <v>868</v>
      </c>
      <c r="B126" s="3" t="s">
        <v>3148</v>
      </c>
      <c r="C126" s="3" t="s">
        <v>3025</v>
      </c>
      <c r="D126" s="3" t="s">
        <v>3026</v>
      </c>
      <c r="E126" s="3" t="s">
        <v>3026</v>
      </c>
      <c r="F126" s="3" t="s">
        <v>3025</v>
      </c>
      <c r="G126" s="3" t="s">
        <v>3025</v>
      </c>
    </row>
    <row r="127" spans="1:7" ht="45" customHeight="1" x14ac:dyDescent="0.25">
      <c r="A127" s="3" t="s">
        <v>872</v>
      </c>
      <c r="B127" s="3" t="s">
        <v>3149</v>
      </c>
      <c r="C127" s="3" t="s">
        <v>3025</v>
      </c>
      <c r="D127" s="3" t="s">
        <v>3026</v>
      </c>
      <c r="E127" s="3" t="s">
        <v>3026</v>
      </c>
      <c r="F127" s="3" t="s">
        <v>3025</v>
      </c>
      <c r="G127" s="3" t="s">
        <v>3025</v>
      </c>
    </row>
    <row r="128" spans="1:7" ht="45" customHeight="1" x14ac:dyDescent="0.25">
      <c r="A128" s="3" t="s">
        <v>877</v>
      </c>
      <c r="B128" s="3" t="s">
        <v>3150</v>
      </c>
      <c r="C128" s="3" t="s">
        <v>3025</v>
      </c>
      <c r="D128" s="3" t="s">
        <v>3026</v>
      </c>
      <c r="E128" s="3" t="s">
        <v>3026</v>
      </c>
      <c r="F128" s="3" t="s">
        <v>3025</v>
      </c>
      <c r="G128" s="3" t="s">
        <v>3025</v>
      </c>
    </row>
    <row r="129" spans="1:7" ht="45" customHeight="1" x14ac:dyDescent="0.25">
      <c r="A129" s="3" t="s">
        <v>884</v>
      </c>
      <c r="B129" s="3" t="s">
        <v>3151</v>
      </c>
      <c r="C129" s="3" t="s">
        <v>3025</v>
      </c>
      <c r="D129" s="3" t="s">
        <v>3026</v>
      </c>
      <c r="E129" s="3" t="s">
        <v>3026</v>
      </c>
      <c r="F129" s="3" t="s">
        <v>3025</v>
      </c>
      <c r="G129" s="3" t="s">
        <v>3025</v>
      </c>
    </row>
    <row r="130" spans="1:7" ht="45" customHeight="1" x14ac:dyDescent="0.25">
      <c r="A130" s="3" t="s">
        <v>891</v>
      </c>
      <c r="B130" s="3" t="s">
        <v>3152</v>
      </c>
      <c r="C130" s="3" t="s">
        <v>3025</v>
      </c>
      <c r="D130" s="3" t="s">
        <v>3026</v>
      </c>
      <c r="E130" s="3" t="s">
        <v>3026</v>
      </c>
      <c r="F130" s="3" t="s">
        <v>3025</v>
      </c>
      <c r="G130" s="3" t="s">
        <v>3025</v>
      </c>
    </row>
    <row r="131" spans="1:7" ht="45" customHeight="1" x14ac:dyDescent="0.25">
      <c r="A131" s="3" t="s">
        <v>898</v>
      </c>
      <c r="B131" s="3" t="s">
        <v>3153</v>
      </c>
      <c r="C131" s="3" t="s">
        <v>3025</v>
      </c>
      <c r="D131" s="3" t="s">
        <v>3026</v>
      </c>
      <c r="E131" s="3" t="s">
        <v>3026</v>
      </c>
      <c r="F131" s="3" t="s">
        <v>3025</v>
      </c>
      <c r="G131" s="3" t="s">
        <v>3025</v>
      </c>
    </row>
    <row r="132" spans="1:7" ht="45" customHeight="1" x14ac:dyDescent="0.25">
      <c r="A132" s="3" t="s">
        <v>903</v>
      </c>
      <c r="B132" s="3" t="s">
        <v>3154</v>
      </c>
      <c r="C132" s="3" t="s">
        <v>3025</v>
      </c>
      <c r="D132" s="3" t="s">
        <v>3026</v>
      </c>
      <c r="E132" s="3" t="s">
        <v>3026</v>
      </c>
      <c r="F132" s="3" t="s">
        <v>3025</v>
      </c>
      <c r="G132" s="3" t="s">
        <v>3025</v>
      </c>
    </row>
    <row r="133" spans="1:7" ht="45" customHeight="1" x14ac:dyDescent="0.25">
      <c r="A133" s="3" t="s">
        <v>910</v>
      </c>
      <c r="B133" s="3" t="s">
        <v>3155</v>
      </c>
      <c r="C133" s="3" t="s">
        <v>3025</v>
      </c>
      <c r="D133" s="3" t="s">
        <v>3026</v>
      </c>
      <c r="E133" s="3" t="s">
        <v>3026</v>
      </c>
      <c r="F133" s="3" t="s">
        <v>3025</v>
      </c>
      <c r="G133" s="3" t="s">
        <v>3025</v>
      </c>
    </row>
    <row r="134" spans="1:7" ht="45" customHeight="1" x14ac:dyDescent="0.25">
      <c r="A134" s="3" t="s">
        <v>913</v>
      </c>
      <c r="B134" s="3" t="s">
        <v>3156</v>
      </c>
      <c r="C134" s="3" t="s">
        <v>3025</v>
      </c>
      <c r="D134" s="3" t="s">
        <v>3026</v>
      </c>
      <c r="E134" s="3" t="s">
        <v>3026</v>
      </c>
      <c r="F134" s="3" t="s">
        <v>3025</v>
      </c>
      <c r="G134" s="3" t="s">
        <v>3025</v>
      </c>
    </row>
    <row r="135" spans="1:7" ht="45" customHeight="1" x14ac:dyDescent="0.25">
      <c r="A135" s="3" t="s">
        <v>916</v>
      </c>
      <c r="B135" s="3" t="s">
        <v>3157</v>
      </c>
      <c r="C135" s="3" t="s">
        <v>3025</v>
      </c>
      <c r="D135" s="3" t="s">
        <v>3026</v>
      </c>
      <c r="E135" s="3" t="s">
        <v>3026</v>
      </c>
      <c r="F135" s="3" t="s">
        <v>3025</v>
      </c>
      <c r="G135" s="3" t="s">
        <v>3025</v>
      </c>
    </row>
    <row r="136" spans="1:7" ht="45" customHeight="1" x14ac:dyDescent="0.25">
      <c r="A136" s="3" t="s">
        <v>919</v>
      </c>
      <c r="B136" s="3" t="s">
        <v>3158</v>
      </c>
      <c r="C136" s="3" t="s">
        <v>3025</v>
      </c>
      <c r="D136" s="3" t="s">
        <v>3026</v>
      </c>
      <c r="E136" s="3" t="s">
        <v>3026</v>
      </c>
      <c r="F136" s="3" t="s">
        <v>3025</v>
      </c>
      <c r="G136" s="3" t="s">
        <v>3025</v>
      </c>
    </row>
    <row r="137" spans="1:7" ht="45" customHeight="1" x14ac:dyDescent="0.25">
      <c r="A137" s="3" t="s">
        <v>923</v>
      </c>
      <c r="B137" s="3" t="s">
        <v>3159</v>
      </c>
      <c r="C137" s="3" t="s">
        <v>3025</v>
      </c>
      <c r="D137" s="3" t="s">
        <v>3026</v>
      </c>
      <c r="E137" s="3" t="s">
        <v>3026</v>
      </c>
      <c r="F137" s="3" t="s">
        <v>3025</v>
      </c>
      <c r="G137" s="3" t="s">
        <v>3025</v>
      </c>
    </row>
    <row r="138" spans="1:7" ht="45" customHeight="1" x14ac:dyDescent="0.25">
      <c r="A138" s="3" t="s">
        <v>926</v>
      </c>
      <c r="B138" s="3" t="s">
        <v>3160</v>
      </c>
      <c r="C138" s="3" t="s">
        <v>3025</v>
      </c>
      <c r="D138" s="3" t="s">
        <v>3026</v>
      </c>
      <c r="E138" s="3" t="s">
        <v>3026</v>
      </c>
      <c r="F138" s="3" t="s">
        <v>3025</v>
      </c>
      <c r="G138" s="3" t="s">
        <v>3025</v>
      </c>
    </row>
    <row r="139" spans="1:7" ht="45" customHeight="1" x14ac:dyDescent="0.25">
      <c r="A139" s="3" t="s">
        <v>930</v>
      </c>
      <c r="B139" s="3" t="s">
        <v>3161</v>
      </c>
      <c r="C139" s="3" t="s">
        <v>3025</v>
      </c>
      <c r="D139" s="3" t="s">
        <v>3026</v>
      </c>
      <c r="E139" s="3" t="s">
        <v>3026</v>
      </c>
      <c r="F139" s="3" t="s">
        <v>3025</v>
      </c>
      <c r="G139" s="3" t="s">
        <v>3025</v>
      </c>
    </row>
    <row r="140" spans="1:7" ht="45" customHeight="1" x14ac:dyDescent="0.25">
      <c r="A140" s="3" t="s">
        <v>934</v>
      </c>
      <c r="B140" s="3" t="s">
        <v>3162</v>
      </c>
      <c r="C140" s="3" t="s">
        <v>3025</v>
      </c>
      <c r="D140" s="3" t="s">
        <v>3026</v>
      </c>
      <c r="E140" s="3" t="s">
        <v>3026</v>
      </c>
      <c r="F140" s="3" t="s">
        <v>3025</v>
      </c>
      <c r="G140" s="3" t="s">
        <v>3025</v>
      </c>
    </row>
    <row r="141" spans="1:7" ht="45" customHeight="1" x14ac:dyDescent="0.25">
      <c r="A141" s="3" t="s">
        <v>942</v>
      </c>
      <c r="B141" s="3" t="s">
        <v>3163</v>
      </c>
      <c r="C141" s="3" t="s">
        <v>3025</v>
      </c>
      <c r="D141" s="3" t="s">
        <v>3026</v>
      </c>
      <c r="E141" s="3" t="s">
        <v>3026</v>
      </c>
      <c r="F141" s="3" t="s">
        <v>3025</v>
      </c>
      <c r="G141" s="3" t="s">
        <v>3025</v>
      </c>
    </row>
    <row r="142" spans="1:7" ht="45" customHeight="1" x14ac:dyDescent="0.25">
      <c r="A142" s="3" t="s">
        <v>949</v>
      </c>
      <c r="B142" s="3" t="s">
        <v>3164</v>
      </c>
      <c r="C142" s="3" t="s">
        <v>3025</v>
      </c>
      <c r="D142" s="3" t="s">
        <v>3026</v>
      </c>
      <c r="E142" s="3" t="s">
        <v>3026</v>
      </c>
      <c r="F142" s="3" t="s">
        <v>3025</v>
      </c>
      <c r="G142" s="3" t="s">
        <v>3025</v>
      </c>
    </row>
    <row r="143" spans="1:7" ht="45" customHeight="1" x14ac:dyDescent="0.25">
      <c r="A143" s="3" t="s">
        <v>957</v>
      </c>
      <c r="B143" s="3" t="s">
        <v>3165</v>
      </c>
      <c r="C143" s="3" t="s">
        <v>3025</v>
      </c>
      <c r="D143" s="3" t="s">
        <v>3026</v>
      </c>
      <c r="E143" s="3" t="s">
        <v>3026</v>
      </c>
      <c r="F143" s="3" t="s">
        <v>3025</v>
      </c>
      <c r="G143" s="3" t="s">
        <v>3025</v>
      </c>
    </row>
    <row r="144" spans="1:7" ht="45" customHeight="1" x14ac:dyDescent="0.25">
      <c r="A144" s="3" t="s">
        <v>962</v>
      </c>
      <c r="B144" s="3" t="s">
        <v>3166</v>
      </c>
      <c r="C144" s="3" t="s">
        <v>3025</v>
      </c>
      <c r="D144" s="3" t="s">
        <v>3026</v>
      </c>
      <c r="E144" s="3" t="s">
        <v>3026</v>
      </c>
      <c r="F144" s="3" t="s">
        <v>3025</v>
      </c>
      <c r="G144" s="3" t="s">
        <v>3025</v>
      </c>
    </row>
    <row r="145" spans="1:7" ht="45" customHeight="1" x14ac:dyDescent="0.25">
      <c r="A145" s="3" t="s">
        <v>967</v>
      </c>
      <c r="B145" s="3" t="s">
        <v>3167</v>
      </c>
      <c r="C145" s="3" t="s">
        <v>3025</v>
      </c>
      <c r="D145" s="3" t="s">
        <v>3026</v>
      </c>
      <c r="E145" s="3" t="s">
        <v>3026</v>
      </c>
      <c r="F145" s="3" t="s">
        <v>3025</v>
      </c>
      <c r="G145" s="3" t="s">
        <v>3025</v>
      </c>
    </row>
    <row r="146" spans="1:7" ht="45" customHeight="1" x14ac:dyDescent="0.25">
      <c r="A146" s="3" t="s">
        <v>970</v>
      </c>
      <c r="B146" s="3" t="s">
        <v>3168</v>
      </c>
      <c r="C146" s="3" t="s">
        <v>3025</v>
      </c>
      <c r="D146" s="3" t="s">
        <v>3026</v>
      </c>
      <c r="E146" s="3" t="s">
        <v>3026</v>
      </c>
      <c r="F146" s="3" t="s">
        <v>3025</v>
      </c>
      <c r="G146" s="3" t="s">
        <v>3025</v>
      </c>
    </row>
    <row r="147" spans="1:7" ht="45" customHeight="1" x14ac:dyDescent="0.25">
      <c r="A147" s="3" t="s">
        <v>975</v>
      </c>
      <c r="B147" s="3" t="s">
        <v>3169</v>
      </c>
      <c r="C147" s="3" t="s">
        <v>3025</v>
      </c>
      <c r="D147" s="3" t="s">
        <v>3026</v>
      </c>
      <c r="E147" s="3" t="s">
        <v>3026</v>
      </c>
      <c r="F147" s="3" t="s">
        <v>3025</v>
      </c>
      <c r="G147" s="3" t="s">
        <v>3025</v>
      </c>
    </row>
    <row r="148" spans="1:7" ht="45" customHeight="1" x14ac:dyDescent="0.25">
      <c r="A148" s="3" t="s">
        <v>983</v>
      </c>
      <c r="B148" s="3" t="s">
        <v>3170</v>
      </c>
      <c r="C148" s="3" t="s">
        <v>3025</v>
      </c>
      <c r="D148" s="3" t="s">
        <v>3026</v>
      </c>
      <c r="E148" s="3" t="s">
        <v>3026</v>
      </c>
      <c r="F148" s="3" t="s">
        <v>3025</v>
      </c>
      <c r="G148" s="3" t="s">
        <v>3025</v>
      </c>
    </row>
    <row r="149" spans="1:7" ht="45" customHeight="1" x14ac:dyDescent="0.25">
      <c r="A149" s="3" t="s">
        <v>990</v>
      </c>
      <c r="B149" s="3" t="s">
        <v>3171</v>
      </c>
      <c r="C149" s="3" t="s">
        <v>3025</v>
      </c>
      <c r="D149" s="3" t="s">
        <v>3026</v>
      </c>
      <c r="E149" s="3" t="s">
        <v>3026</v>
      </c>
      <c r="F149" s="3" t="s">
        <v>3025</v>
      </c>
      <c r="G149" s="3" t="s">
        <v>3025</v>
      </c>
    </row>
    <row r="150" spans="1:7" ht="45" customHeight="1" x14ac:dyDescent="0.25">
      <c r="A150" s="3" t="s">
        <v>996</v>
      </c>
      <c r="B150" s="3" t="s">
        <v>3172</v>
      </c>
      <c r="C150" s="3" t="s">
        <v>3025</v>
      </c>
      <c r="D150" s="3" t="s">
        <v>3026</v>
      </c>
      <c r="E150" s="3" t="s">
        <v>3026</v>
      </c>
      <c r="F150" s="3" t="s">
        <v>3025</v>
      </c>
      <c r="G150" s="3" t="s">
        <v>3025</v>
      </c>
    </row>
    <row r="151" spans="1:7" ht="45" customHeight="1" x14ac:dyDescent="0.25">
      <c r="A151" s="3" t="s">
        <v>1002</v>
      </c>
      <c r="B151" s="3" t="s">
        <v>3173</v>
      </c>
      <c r="C151" s="3" t="s">
        <v>3025</v>
      </c>
      <c r="D151" s="3" t="s">
        <v>3026</v>
      </c>
      <c r="E151" s="3" t="s">
        <v>3026</v>
      </c>
      <c r="F151" s="3" t="s">
        <v>3025</v>
      </c>
      <c r="G151" s="3" t="s">
        <v>3025</v>
      </c>
    </row>
    <row r="152" spans="1:7" ht="45" customHeight="1" x14ac:dyDescent="0.25">
      <c r="A152" s="3" t="s">
        <v>1011</v>
      </c>
      <c r="B152" s="3" t="s">
        <v>3174</v>
      </c>
      <c r="C152" s="3" t="s">
        <v>3025</v>
      </c>
      <c r="D152" s="3" t="s">
        <v>3026</v>
      </c>
      <c r="E152" s="3" t="s">
        <v>3026</v>
      </c>
      <c r="F152" s="3" t="s">
        <v>3025</v>
      </c>
      <c r="G152" s="3" t="s">
        <v>3025</v>
      </c>
    </row>
    <row r="153" spans="1:7" ht="45" customHeight="1" x14ac:dyDescent="0.25">
      <c r="A153" s="3" t="s">
        <v>1018</v>
      </c>
      <c r="B153" s="3" t="s">
        <v>3175</v>
      </c>
      <c r="C153" s="3" t="s">
        <v>3025</v>
      </c>
      <c r="D153" s="3" t="s">
        <v>3026</v>
      </c>
      <c r="E153" s="3" t="s">
        <v>3026</v>
      </c>
      <c r="F153" s="3" t="s">
        <v>3025</v>
      </c>
      <c r="G153" s="3" t="s">
        <v>3025</v>
      </c>
    </row>
    <row r="154" spans="1:7" ht="45" customHeight="1" x14ac:dyDescent="0.25">
      <c r="A154" s="3" t="s">
        <v>1024</v>
      </c>
      <c r="B154" s="3" t="s">
        <v>3176</v>
      </c>
      <c r="C154" s="3" t="s">
        <v>3025</v>
      </c>
      <c r="D154" s="3" t="s">
        <v>3026</v>
      </c>
      <c r="E154" s="3" t="s">
        <v>3026</v>
      </c>
      <c r="F154" s="3" t="s">
        <v>3025</v>
      </c>
      <c r="G154" s="3" t="s">
        <v>3025</v>
      </c>
    </row>
    <row r="155" spans="1:7" ht="45" customHeight="1" x14ac:dyDescent="0.25">
      <c r="A155" s="3" t="s">
        <v>1029</v>
      </c>
      <c r="B155" s="3" t="s">
        <v>3177</v>
      </c>
      <c r="C155" s="3" t="s">
        <v>3025</v>
      </c>
      <c r="D155" s="3" t="s">
        <v>3026</v>
      </c>
      <c r="E155" s="3" t="s">
        <v>3026</v>
      </c>
      <c r="F155" s="3" t="s">
        <v>3025</v>
      </c>
      <c r="G155" s="3" t="s">
        <v>3025</v>
      </c>
    </row>
    <row r="156" spans="1:7" ht="45" customHeight="1" x14ac:dyDescent="0.25">
      <c r="A156" s="3" t="s">
        <v>1032</v>
      </c>
      <c r="B156" s="3" t="s">
        <v>3178</v>
      </c>
      <c r="C156" s="3" t="s">
        <v>3025</v>
      </c>
      <c r="D156" s="3" t="s">
        <v>3026</v>
      </c>
      <c r="E156" s="3" t="s">
        <v>3026</v>
      </c>
      <c r="F156" s="3" t="s">
        <v>3025</v>
      </c>
      <c r="G156" s="3" t="s">
        <v>3025</v>
      </c>
    </row>
    <row r="157" spans="1:7" ht="45" customHeight="1" x14ac:dyDescent="0.25">
      <c r="A157" s="3" t="s">
        <v>1035</v>
      </c>
      <c r="B157" s="3" t="s">
        <v>3179</v>
      </c>
      <c r="C157" s="3" t="s">
        <v>3025</v>
      </c>
      <c r="D157" s="3" t="s">
        <v>3026</v>
      </c>
      <c r="E157" s="3" t="s">
        <v>3026</v>
      </c>
      <c r="F157" s="3" t="s">
        <v>3025</v>
      </c>
      <c r="G157" s="3" t="s">
        <v>3025</v>
      </c>
    </row>
    <row r="158" spans="1:7" ht="45" customHeight="1" x14ac:dyDescent="0.25">
      <c r="A158" s="3" t="s">
        <v>1038</v>
      </c>
      <c r="B158" s="3" t="s">
        <v>3180</v>
      </c>
      <c r="C158" s="3" t="s">
        <v>3025</v>
      </c>
      <c r="D158" s="3" t="s">
        <v>3026</v>
      </c>
      <c r="E158" s="3" t="s">
        <v>3026</v>
      </c>
      <c r="F158" s="3" t="s">
        <v>3025</v>
      </c>
      <c r="G158" s="3" t="s">
        <v>3025</v>
      </c>
    </row>
    <row r="159" spans="1:7" ht="45" customHeight="1" x14ac:dyDescent="0.25">
      <c r="A159" s="3" t="s">
        <v>1041</v>
      </c>
      <c r="B159" s="3" t="s">
        <v>3181</v>
      </c>
      <c r="C159" s="3" t="s">
        <v>3025</v>
      </c>
      <c r="D159" s="3" t="s">
        <v>3026</v>
      </c>
      <c r="E159" s="3" t="s">
        <v>3026</v>
      </c>
      <c r="F159" s="3" t="s">
        <v>3025</v>
      </c>
      <c r="G159" s="3" t="s">
        <v>3025</v>
      </c>
    </row>
    <row r="160" spans="1:7" ht="45" customHeight="1" x14ac:dyDescent="0.25">
      <c r="A160" s="3" t="s">
        <v>1044</v>
      </c>
      <c r="B160" s="3" t="s">
        <v>3182</v>
      </c>
      <c r="C160" s="3" t="s">
        <v>3025</v>
      </c>
      <c r="D160" s="3" t="s">
        <v>3026</v>
      </c>
      <c r="E160" s="3" t="s">
        <v>3026</v>
      </c>
      <c r="F160" s="3" t="s">
        <v>3025</v>
      </c>
      <c r="G160" s="3" t="s">
        <v>3025</v>
      </c>
    </row>
    <row r="161" spans="1:7" ht="45" customHeight="1" x14ac:dyDescent="0.25">
      <c r="A161" s="3" t="s">
        <v>1048</v>
      </c>
      <c r="B161" s="3" t="s">
        <v>3183</v>
      </c>
      <c r="C161" s="3" t="s">
        <v>3025</v>
      </c>
      <c r="D161" s="3" t="s">
        <v>3026</v>
      </c>
      <c r="E161" s="3" t="s">
        <v>3026</v>
      </c>
      <c r="F161" s="3" t="s">
        <v>3025</v>
      </c>
      <c r="G161" s="3" t="s">
        <v>3025</v>
      </c>
    </row>
    <row r="162" spans="1:7" ht="45" customHeight="1" x14ac:dyDescent="0.25">
      <c r="A162" s="3" t="s">
        <v>1053</v>
      </c>
      <c r="B162" s="3" t="s">
        <v>3184</v>
      </c>
      <c r="C162" s="3" t="s">
        <v>3025</v>
      </c>
      <c r="D162" s="3" t="s">
        <v>3026</v>
      </c>
      <c r="E162" s="3" t="s">
        <v>3026</v>
      </c>
      <c r="F162" s="3" t="s">
        <v>3025</v>
      </c>
      <c r="G162" s="3" t="s">
        <v>3025</v>
      </c>
    </row>
    <row r="163" spans="1:7" ht="45" customHeight="1" x14ac:dyDescent="0.25">
      <c r="A163" s="3" t="s">
        <v>1058</v>
      </c>
      <c r="B163" s="3" t="s">
        <v>3185</v>
      </c>
      <c r="C163" s="3" t="s">
        <v>3025</v>
      </c>
      <c r="D163" s="3" t="s">
        <v>3026</v>
      </c>
      <c r="E163" s="3" t="s">
        <v>3026</v>
      </c>
      <c r="F163" s="3" t="s">
        <v>3025</v>
      </c>
      <c r="G163" s="3" t="s">
        <v>3025</v>
      </c>
    </row>
    <row r="164" spans="1:7" ht="45" customHeight="1" x14ac:dyDescent="0.25">
      <c r="A164" s="3" t="s">
        <v>1065</v>
      </c>
      <c r="B164" s="3" t="s">
        <v>3186</v>
      </c>
      <c r="C164" s="3" t="s">
        <v>3025</v>
      </c>
      <c r="D164" s="3" t="s">
        <v>3026</v>
      </c>
      <c r="E164" s="3" t="s">
        <v>3026</v>
      </c>
      <c r="F164" s="3" t="s">
        <v>3025</v>
      </c>
      <c r="G164" s="3" t="s">
        <v>3025</v>
      </c>
    </row>
    <row r="165" spans="1:7" ht="45" customHeight="1" x14ac:dyDescent="0.25">
      <c r="A165" s="3" t="s">
        <v>1073</v>
      </c>
      <c r="B165" s="3" t="s">
        <v>3187</v>
      </c>
      <c r="C165" s="3" t="s">
        <v>3025</v>
      </c>
      <c r="D165" s="3" t="s">
        <v>3026</v>
      </c>
      <c r="E165" s="3" t="s">
        <v>3026</v>
      </c>
      <c r="F165" s="3" t="s">
        <v>3025</v>
      </c>
      <c r="G165" s="3" t="s">
        <v>3025</v>
      </c>
    </row>
    <row r="166" spans="1:7" ht="45" customHeight="1" x14ac:dyDescent="0.25">
      <c r="A166" s="3" t="s">
        <v>1079</v>
      </c>
      <c r="B166" s="3" t="s">
        <v>3188</v>
      </c>
      <c r="C166" s="3" t="s">
        <v>3025</v>
      </c>
      <c r="D166" s="3" t="s">
        <v>3026</v>
      </c>
      <c r="E166" s="3" t="s">
        <v>3026</v>
      </c>
      <c r="F166" s="3" t="s">
        <v>3025</v>
      </c>
      <c r="G166" s="3" t="s">
        <v>3025</v>
      </c>
    </row>
    <row r="167" spans="1:7" ht="45" customHeight="1" x14ac:dyDescent="0.25">
      <c r="A167" s="3" t="s">
        <v>1080</v>
      </c>
      <c r="B167" s="3" t="s">
        <v>3189</v>
      </c>
      <c r="C167" s="3" t="s">
        <v>3025</v>
      </c>
      <c r="D167" s="3" t="s">
        <v>3026</v>
      </c>
      <c r="E167" s="3" t="s">
        <v>3026</v>
      </c>
      <c r="F167" s="3" t="s">
        <v>3025</v>
      </c>
      <c r="G167" s="3" t="s">
        <v>3025</v>
      </c>
    </row>
    <row r="168" spans="1:7" ht="45" customHeight="1" x14ac:dyDescent="0.25">
      <c r="A168" s="3" t="s">
        <v>1084</v>
      </c>
      <c r="B168" s="3" t="s">
        <v>3190</v>
      </c>
      <c r="C168" s="3" t="s">
        <v>3025</v>
      </c>
      <c r="D168" s="3" t="s">
        <v>3026</v>
      </c>
      <c r="E168" s="3" t="s">
        <v>3026</v>
      </c>
      <c r="F168" s="3" t="s">
        <v>3025</v>
      </c>
      <c r="G168" s="3" t="s">
        <v>3025</v>
      </c>
    </row>
    <row r="169" spans="1:7" ht="45" customHeight="1" x14ac:dyDescent="0.25">
      <c r="A169" s="3" t="s">
        <v>1088</v>
      </c>
      <c r="B169" s="3" t="s">
        <v>3191</v>
      </c>
      <c r="C169" s="3" t="s">
        <v>3025</v>
      </c>
      <c r="D169" s="3" t="s">
        <v>3026</v>
      </c>
      <c r="E169" s="3" t="s">
        <v>3026</v>
      </c>
      <c r="F169" s="3" t="s">
        <v>3025</v>
      </c>
      <c r="G169" s="3" t="s">
        <v>3025</v>
      </c>
    </row>
    <row r="170" spans="1:7" ht="45" customHeight="1" x14ac:dyDescent="0.25">
      <c r="A170" s="3" t="s">
        <v>1091</v>
      </c>
      <c r="B170" s="3" t="s">
        <v>3192</v>
      </c>
      <c r="C170" s="3" t="s">
        <v>3025</v>
      </c>
      <c r="D170" s="3" t="s">
        <v>3026</v>
      </c>
      <c r="E170" s="3" t="s">
        <v>3026</v>
      </c>
      <c r="F170" s="3" t="s">
        <v>3025</v>
      </c>
      <c r="G170" s="3" t="s">
        <v>3025</v>
      </c>
    </row>
    <row r="171" spans="1:7" ht="45" customHeight="1" x14ac:dyDescent="0.25">
      <c r="A171" s="3" t="s">
        <v>1095</v>
      </c>
      <c r="B171" s="3" t="s">
        <v>3193</v>
      </c>
      <c r="C171" s="3" t="s">
        <v>3025</v>
      </c>
      <c r="D171" s="3" t="s">
        <v>3026</v>
      </c>
      <c r="E171" s="3" t="s">
        <v>3026</v>
      </c>
      <c r="F171" s="3" t="s">
        <v>3025</v>
      </c>
      <c r="G171" s="3" t="s">
        <v>3025</v>
      </c>
    </row>
    <row r="172" spans="1:7" ht="45" customHeight="1" x14ac:dyDescent="0.25">
      <c r="A172" s="3" t="s">
        <v>1098</v>
      </c>
      <c r="B172" s="3" t="s">
        <v>3194</v>
      </c>
      <c r="C172" s="3" t="s">
        <v>3025</v>
      </c>
      <c r="D172" s="3" t="s">
        <v>3026</v>
      </c>
      <c r="E172" s="3" t="s">
        <v>3026</v>
      </c>
      <c r="F172" s="3" t="s">
        <v>3025</v>
      </c>
      <c r="G172" s="3" t="s">
        <v>3025</v>
      </c>
    </row>
    <row r="173" spans="1:7" ht="45" customHeight="1" x14ac:dyDescent="0.25">
      <c r="A173" s="3" t="s">
        <v>1100</v>
      </c>
      <c r="B173" s="3" t="s">
        <v>3195</v>
      </c>
      <c r="C173" s="3" t="s">
        <v>3025</v>
      </c>
      <c r="D173" s="3" t="s">
        <v>3026</v>
      </c>
      <c r="E173" s="3" t="s">
        <v>3026</v>
      </c>
      <c r="F173" s="3" t="s">
        <v>3025</v>
      </c>
      <c r="G173" s="3" t="s">
        <v>3025</v>
      </c>
    </row>
    <row r="174" spans="1:7" ht="45" customHeight="1" x14ac:dyDescent="0.25">
      <c r="A174" s="3" t="s">
        <v>1103</v>
      </c>
      <c r="B174" s="3" t="s">
        <v>3196</v>
      </c>
      <c r="C174" s="3" t="s">
        <v>3025</v>
      </c>
      <c r="D174" s="3" t="s">
        <v>3026</v>
      </c>
      <c r="E174" s="3" t="s">
        <v>3026</v>
      </c>
      <c r="F174" s="3" t="s">
        <v>3025</v>
      </c>
      <c r="G174" s="3" t="s">
        <v>3025</v>
      </c>
    </row>
    <row r="175" spans="1:7" ht="45" customHeight="1" x14ac:dyDescent="0.25">
      <c r="A175" s="3" t="s">
        <v>1106</v>
      </c>
      <c r="B175" s="3" t="s">
        <v>3197</v>
      </c>
      <c r="C175" s="3" t="s">
        <v>3025</v>
      </c>
      <c r="D175" s="3" t="s">
        <v>3026</v>
      </c>
      <c r="E175" s="3" t="s">
        <v>3026</v>
      </c>
      <c r="F175" s="3" t="s">
        <v>3025</v>
      </c>
      <c r="G175" s="3" t="s">
        <v>3025</v>
      </c>
    </row>
    <row r="176" spans="1:7" ht="45" customHeight="1" x14ac:dyDescent="0.25">
      <c r="A176" s="3" t="s">
        <v>1114</v>
      </c>
      <c r="B176" s="3" t="s">
        <v>3198</v>
      </c>
      <c r="C176" s="3" t="s">
        <v>3025</v>
      </c>
      <c r="D176" s="3" t="s">
        <v>3026</v>
      </c>
      <c r="E176" s="3" t="s">
        <v>3026</v>
      </c>
      <c r="F176" s="3" t="s">
        <v>3025</v>
      </c>
      <c r="G176" s="3" t="s">
        <v>3025</v>
      </c>
    </row>
    <row r="177" spans="1:7" ht="45" customHeight="1" x14ac:dyDescent="0.25">
      <c r="A177" s="3" t="s">
        <v>1118</v>
      </c>
      <c r="B177" s="3" t="s">
        <v>3199</v>
      </c>
      <c r="C177" s="3" t="s">
        <v>3025</v>
      </c>
      <c r="D177" s="3" t="s">
        <v>3026</v>
      </c>
      <c r="E177" s="3" t="s">
        <v>3026</v>
      </c>
      <c r="F177" s="3" t="s">
        <v>3025</v>
      </c>
      <c r="G177" s="3" t="s">
        <v>3025</v>
      </c>
    </row>
    <row r="178" spans="1:7" ht="45" customHeight="1" x14ac:dyDescent="0.25">
      <c r="A178" s="3" t="s">
        <v>1123</v>
      </c>
      <c r="B178" s="3" t="s">
        <v>3200</v>
      </c>
      <c r="C178" s="3" t="s">
        <v>3025</v>
      </c>
      <c r="D178" s="3" t="s">
        <v>3026</v>
      </c>
      <c r="E178" s="3" t="s">
        <v>3026</v>
      </c>
      <c r="F178" s="3" t="s">
        <v>3025</v>
      </c>
      <c r="G178" s="3" t="s">
        <v>3025</v>
      </c>
    </row>
    <row r="179" spans="1:7" ht="45" customHeight="1" x14ac:dyDescent="0.25">
      <c r="A179" s="3" t="s">
        <v>1130</v>
      </c>
      <c r="B179" s="3" t="s">
        <v>3201</v>
      </c>
      <c r="C179" s="3" t="s">
        <v>3025</v>
      </c>
      <c r="D179" s="3" t="s">
        <v>3026</v>
      </c>
      <c r="E179" s="3" t="s">
        <v>3026</v>
      </c>
      <c r="F179" s="3" t="s">
        <v>3025</v>
      </c>
      <c r="G179" s="3" t="s">
        <v>3025</v>
      </c>
    </row>
    <row r="180" spans="1:7" ht="45" customHeight="1" x14ac:dyDescent="0.25">
      <c r="A180" s="3" t="s">
        <v>1137</v>
      </c>
      <c r="B180" s="3" t="s">
        <v>3202</v>
      </c>
      <c r="C180" s="3" t="s">
        <v>3025</v>
      </c>
      <c r="D180" s="3" t="s">
        <v>3026</v>
      </c>
      <c r="E180" s="3" t="s">
        <v>3026</v>
      </c>
      <c r="F180" s="3" t="s">
        <v>3025</v>
      </c>
      <c r="G180" s="3" t="s">
        <v>3025</v>
      </c>
    </row>
    <row r="181" spans="1:7" ht="45" customHeight="1" x14ac:dyDescent="0.25">
      <c r="A181" s="3" t="s">
        <v>1141</v>
      </c>
      <c r="B181" s="3" t="s">
        <v>3203</v>
      </c>
      <c r="C181" s="3" t="s">
        <v>3025</v>
      </c>
      <c r="D181" s="3" t="s">
        <v>3026</v>
      </c>
      <c r="E181" s="3" t="s">
        <v>3026</v>
      </c>
      <c r="F181" s="3" t="s">
        <v>3025</v>
      </c>
      <c r="G181" s="3" t="s">
        <v>3025</v>
      </c>
    </row>
    <row r="182" spans="1:7" ht="45" customHeight="1" x14ac:dyDescent="0.25">
      <c r="A182" s="3" t="s">
        <v>1148</v>
      </c>
      <c r="B182" s="3" t="s">
        <v>3204</v>
      </c>
      <c r="C182" s="3" t="s">
        <v>3025</v>
      </c>
      <c r="D182" s="3" t="s">
        <v>3026</v>
      </c>
      <c r="E182" s="3" t="s">
        <v>3026</v>
      </c>
      <c r="F182" s="3" t="s">
        <v>3025</v>
      </c>
      <c r="G182" s="3" t="s">
        <v>3025</v>
      </c>
    </row>
    <row r="183" spans="1:7" ht="45" customHeight="1" x14ac:dyDescent="0.25">
      <c r="A183" s="3" t="s">
        <v>1154</v>
      </c>
      <c r="B183" s="3" t="s">
        <v>3205</v>
      </c>
      <c r="C183" s="3" t="s">
        <v>3025</v>
      </c>
      <c r="D183" s="3" t="s">
        <v>3026</v>
      </c>
      <c r="E183" s="3" t="s">
        <v>3026</v>
      </c>
      <c r="F183" s="3" t="s">
        <v>3025</v>
      </c>
      <c r="G183" s="3" t="s">
        <v>3025</v>
      </c>
    </row>
    <row r="184" spans="1:7" ht="45" customHeight="1" x14ac:dyDescent="0.25">
      <c r="A184" s="3" t="s">
        <v>1157</v>
      </c>
      <c r="B184" s="3" t="s">
        <v>3206</v>
      </c>
      <c r="C184" s="3" t="s">
        <v>3025</v>
      </c>
      <c r="D184" s="3" t="s">
        <v>3026</v>
      </c>
      <c r="E184" s="3" t="s">
        <v>3026</v>
      </c>
      <c r="F184" s="3" t="s">
        <v>3025</v>
      </c>
      <c r="G184" s="3" t="s">
        <v>3025</v>
      </c>
    </row>
    <row r="185" spans="1:7" ht="45" customHeight="1" x14ac:dyDescent="0.25">
      <c r="A185" s="3" t="s">
        <v>1160</v>
      </c>
      <c r="B185" s="3" t="s">
        <v>3207</v>
      </c>
      <c r="C185" s="3" t="s">
        <v>3025</v>
      </c>
      <c r="D185" s="3" t="s">
        <v>3026</v>
      </c>
      <c r="E185" s="3" t="s">
        <v>3026</v>
      </c>
      <c r="F185" s="3" t="s">
        <v>3025</v>
      </c>
      <c r="G185" s="3" t="s">
        <v>3025</v>
      </c>
    </row>
    <row r="186" spans="1:7" ht="45" customHeight="1" x14ac:dyDescent="0.25">
      <c r="A186" s="3" t="s">
        <v>1165</v>
      </c>
      <c r="B186" s="3" t="s">
        <v>3208</v>
      </c>
      <c r="C186" s="3" t="s">
        <v>3025</v>
      </c>
      <c r="D186" s="3" t="s">
        <v>3026</v>
      </c>
      <c r="E186" s="3" t="s">
        <v>3026</v>
      </c>
      <c r="F186" s="3" t="s">
        <v>3025</v>
      </c>
      <c r="G186" s="3" t="s">
        <v>3025</v>
      </c>
    </row>
    <row r="187" spans="1:7" ht="45" customHeight="1" x14ac:dyDescent="0.25">
      <c r="A187" s="3" t="s">
        <v>1173</v>
      </c>
      <c r="B187" s="3" t="s">
        <v>3209</v>
      </c>
      <c r="C187" s="3" t="s">
        <v>3025</v>
      </c>
      <c r="D187" s="3" t="s">
        <v>3026</v>
      </c>
      <c r="E187" s="3" t="s">
        <v>3026</v>
      </c>
      <c r="F187" s="3" t="s">
        <v>3025</v>
      </c>
      <c r="G187" s="3" t="s">
        <v>3025</v>
      </c>
    </row>
    <row r="188" spans="1:7" ht="45" customHeight="1" x14ac:dyDescent="0.25">
      <c r="A188" s="3" t="s">
        <v>1180</v>
      </c>
      <c r="B188" s="3" t="s">
        <v>3210</v>
      </c>
      <c r="C188" s="3" t="s">
        <v>3025</v>
      </c>
      <c r="D188" s="3" t="s">
        <v>3026</v>
      </c>
      <c r="E188" s="3" t="s">
        <v>3026</v>
      </c>
      <c r="F188" s="3" t="s">
        <v>3025</v>
      </c>
      <c r="G188" s="3" t="s">
        <v>3025</v>
      </c>
    </row>
    <row r="189" spans="1:7" ht="45" customHeight="1" x14ac:dyDescent="0.25">
      <c r="A189" s="3" t="s">
        <v>1182</v>
      </c>
      <c r="B189" s="3" t="s">
        <v>3211</v>
      </c>
      <c r="C189" s="3" t="s">
        <v>3025</v>
      </c>
      <c r="D189" s="3" t="s">
        <v>3026</v>
      </c>
      <c r="E189" s="3" t="s">
        <v>3026</v>
      </c>
      <c r="F189" s="3" t="s">
        <v>3025</v>
      </c>
      <c r="G189" s="3" t="s">
        <v>3025</v>
      </c>
    </row>
    <row r="190" spans="1:7" ht="45" customHeight="1" x14ac:dyDescent="0.25">
      <c r="A190" s="3" t="s">
        <v>1188</v>
      </c>
      <c r="B190" s="3" t="s">
        <v>3212</v>
      </c>
      <c r="C190" s="3" t="s">
        <v>3025</v>
      </c>
      <c r="D190" s="3" t="s">
        <v>3026</v>
      </c>
      <c r="E190" s="3" t="s">
        <v>3026</v>
      </c>
      <c r="F190" s="3" t="s">
        <v>3025</v>
      </c>
      <c r="G190" s="3" t="s">
        <v>3025</v>
      </c>
    </row>
    <row r="191" spans="1:7" ht="45" customHeight="1" x14ac:dyDescent="0.25">
      <c r="A191" s="3" t="s">
        <v>1193</v>
      </c>
      <c r="B191" s="3" t="s">
        <v>3213</v>
      </c>
      <c r="C191" s="3" t="s">
        <v>3025</v>
      </c>
      <c r="D191" s="3" t="s">
        <v>3026</v>
      </c>
      <c r="E191" s="3" t="s">
        <v>3026</v>
      </c>
      <c r="F191" s="3" t="s">
        <v>3025</v>
      </c>
      <c r="G191" s="3" t="s">
        <v>3025</v>
      </c>
    </row>
    <row r="192" spans="1:7" ht="45" customHeight="1" x14ac:dyDescent="0.25">
      <c r="A192" s="3" t="s">
        <v>1199</v>
      </c>
      <c r="B192" s="3" t="s">
        <v>3214</v>
      </c>
      <c r="C192" s="3" t="s">
        <v>3025</v>
      </c>
      <c r="D192" s="3" t="s">
        <v>3026</v>
      </c>
      <c r="E192" s="3" t="s">
        <v>3026</v>
      </c>
      <c r="F192" s="3" t="s">
        <v>3025</v>
      </c>
      <c r="G192" s="3" t="s">
        <v>3025</v>
      </c>
    </row>
    <row r="193" spans="1:7" ht="45" customHeight="1" x14ac:dyDescent="0.25">
      <c r="A193" s="3" t="s">
        <v>1206</v>
      </c>
      <c r="B193" s="3" t="s">
        <v>3215</v>
      </c>
      <c r="C193" s="3" t="s">
        <v>3025</v>
      </c>
      <c r="D193" s="3" t="s">
        <v>3026</v>
      </c>
      <c r="E193" s="3" t="s">
        <v>3026</v>
      </c>
      <c r="F193" s="3" t="s">
        <v>3025</v>
      </c>
      <c r="G193" s="3" t="s">
        <v>3025</v>
      </c>
    </row>
    <row r="194" spans="1:7" ht="45" customHeight="1" x14ac:dyDescent="0.25">
      <c r="A194" s="3" t="s">
        <v>1213</v>
      </c>
      <c r="B194" s="3" t="s">
        <v>3216</v>
      </c>
      <c r="C194" s="3" t="s">
        <v>3025</v>
      </c>
      <c r="D194" s="3" t="s">
        <v>3026</v>
      </c>
      <c r="E194" s="3" t="s">
        <v>3026</v>
      </c>
      <c r="F194" s="3" t="s">
        <v>3025</v>
      </c>
      <c r="G194" s="3" t="s">
        <v>3025</v>
      </c>
    </row>
    <row r="195" spans="1:7" ht="45" customHeight="1" x14ac:dyDescent="0.25">
      <c r="A195" s="3" t="s">
        <v>1216</v>
      </c>
      <c r="B195" s="3" t="s">
        <v>3217</v>
      </c>
      <c r="C195" s="3" t="s">
        <v>3025</v>
      </c>
      <c r="D195" s="3" t="s">
        <v>3026</v>
      </c>
      <c r="E195" s="3" t="s">
        <v>3026</v>
      </c>
      <c r="F195" s="3" t="s">
        <v>3025</v>
      </c>
      <c r="G195" s="3" t="s">
        <v>3025</v>
      </c>
    </row>
    <row r="196" spans="1:7" ht="45" customHeight="1" x14ac:dyDescent="0.25">
      <c r="A196" s="3" t="s">
        <v>1225</v>
      </c>
      <c r="B196" s="3" t="s">
        <v>3218</v>
      </c>
      <c r="C196" s="3" t="s">
        <v>3025</v>
      </c>
      <c r="D196" s="3" t="s">
        <v>3026</v>
      </c>
      <c r="E196" s="3" t="s">
        <v>3026</v>
      </c>
      <c r="F196" s="3" t="s">
        <v>3025</v>
      </c>
      <c r="G196" s="3" t="s">
        <v>3025</v>
      </c>
    </row>
    <row r="197" spans="1:7" ht="45" customHeight="1" x14ac:dyDescent="0.25">
      <c r="A197" s="3" t="s">
        <v>1233</v>
      </c>
      <c r="B197" s="3" t="s">
        <v>3219</v>
      </c>
      <c r="C197" s="3" t="s">
        <v>3025</v>
      </c>
      <c r="D197" s="3" t="s">
        <v>3026</v>
      </c>
      <c r="E197" s="3" t="s">
        <v>3026</v>
      </c>
      <c r="F197" s="3" t="s">
        <v>3025</v>
      </c>
      <c r="G197" s="3" t="s">
        <v>3025</v>
      </c>
    </row>
    <row r="198" spans="1:7" ht="45" customHeight="1" x14ac:dyDescent="0.25">
      <c r="A198" s="3" t="s">
        <v>1239</v>
      </c>
      <c r="B198" s="3" t="s">
        <v>3220</v>
      </c>
      <c r="C198" s="3" t="s">
        <v>3025</v>
      </c>
      <c r="D198" s="3" t="s">
        <v>3026</v>
      </c>
      <c r="E198" s="3" t="s">
        <v>3026</v>
      </c>
      <c r="F198" s="3" t="s">
        <v>3025</v>
      </c>
      <c r="G198" s="3" t="s">
        <v>3025</v>
      </c>
    </row>
    <row r="199" spans="1:7" ht="45" customHeight="1" x14ac:dyDescent="0.25">
      <c r="A199" s="3" t="s">
        <v>1248</v>
      </c>
      <c r="B199" s="3" t="s">
        <v>3221</v>
      </c>
      <c r="C199" s="3" t="s">
        <v>3025</v>
      </c>
      <c r="D199" s="3" t="s">
        <v>3026</v>
      </c>
      <c r="E199" s="3" t="s">
        <v>3026</v>
      </c>
      <c r="F199" s="3" t="s">
        <v>3025</v>
      </c>
      <c r="G199" s="3" t="s">
        <v>3025</v>
      </c>
    </row>
    <row r="200" spans="1:7" ht="45" customHeight="1" x14ac:dyDescent="0.25">
      <c r="A200" s="3" t="s">
        <v>1255</v>
      </c>
      <c r="B200" s="3" t="s">
        <v>3222</v>
      </c>
      <c r="C200" s="3" t="s">
        <v>3025</v>
      </c>
      <c r="D200" s="3" t="s">
        <v>3026</v>
      </c>
      <c r="E200" s="3" t="s">
        <v>3026</v>
      </c>
      <c r="F200" s="3" t="s">
        <v>3025</v>
      </c>
      <c r="G200" s="3" t="s">
        <v>3025</v>
      </c>
    </row>
    <row r="201" spans="1:7" ht="45" customHeight="1" x14ac:dyDescent="0.25">
      <c r="A201" s="3" t="s">
        <v>1261</v>
      </c>
      <c r="B201" s="3" t="s">
        <v>3223</v>
      </c>
      <c r="C201" s="3" t="s">
        <v>3025</v>
      </c>
      <c r="D201" s="3" t="s">
        <v>3026</v>
      </c>
      <c r="E201" s="3" t="s">
        <v>3026</v>
      </c>
      <c r="F201" s="3" t="s">
        <v>3025</v>
      </c>
      <c r="G201" s="3" t="s">
        <v>3025</v>
      </c>
    </row>
    <row r="202" spans="1:7" ht="45" customHeight="1" x14ac:dyDescent="0.25">
      <c r="A202" s="3" t="s">
        <v>1268</v>
      </c>
      <c r="B202" s="3" t="s">
        <v>3224</v>
      </c>
      <c r="C202" s="3" t="s">
        <v>3025</v>
      </c>
      <c r="D202" s="3" t="s">
        <v>3026</v>
      </c>
      <c r="E202" s="3" t="s">
        <v>3026</v>
      </c>
      <c r="F202" s="3" t="s">
        <v>3025</v>
      </c>
      <c r="G202" s="3" t="s">
        <v>3025</v>
      </c>
    </row>
    <row r="203" spans="1:7" ht="45" customHeight="1" x14ac:dyDescent="0.25">
      <c r="A203" s="3" t="s">
        <v>1271</v>
      </c>
      <c r="B203" s="3" t="s">
        <v>3225</v>
      </c>
      <c r="C203" s="3" t="s">
        <v>3025</v>
      </c>
      <c r="D203" s="3" t="s">
        <v>3026</v>
      </c>
      <c r="E203" s="3" t="s">
        <v>3026</v>
      </c>
      <c r="F203" s="3" t="s">
        <v>3025</v>
      </c>
      <c r="G203" s="3" t="s">
        <v>3025</v>
      </c>
    </row>
    <row r="204" spans="1:7" ht="45" customHeight="1" x14ac:dyDescent="0.25">
      <c r="A204" s="3" t="s">
        <v>1276</v>
      </c>
      <c r="B204" s="3" t="s">
        <v>3226</v>
      </c>
      <c r="C204" s="3" t="s">
        <v>3025</v>
      </c>
      <c r="D204" s="3" t="s">
        <v>3026</v>
      </c>
      <c r="E204" s="3" t="s">
        <v>3026</v>
      </c>
      <c r="F204" s="3" t="s">
        <v>3025</v>
      </c>
      <c r="G204" s="3" t="s">
        <v>3025</v>
      </c>
    </row>
    <row r="205" spans="1:7" ht="45" customHeight="1" x14ac:dyDescent="0.25">
      <c r="A205" s="3" t="s">
        <v>1281</v>
      </c>
      <c r="B205" s="3" t="s">
        <v>3227</v>
      </c>
      <c r="C205" s="3" t="s">
        <v>3025</v>
      </c>
      <c r="D205" s="3" t="s">
        <v>3026</v>
      </c>
      <c r="E205" s="3" t="s">
        <v>3026</v>
      </c>
      <c r="F205" s="3" t="s">
        <v>3025</v>
      </c>
      <c r="G205" s="3" t="s">
        <v>3025</v>
      </c>
    </row>
    <row r="206" spans="1:7" ht="45" customHeight="1" x14ac:dyDescent="0.25">
      <c r="A206" s="3" t="s">
        <v>1287</v>
      </c>
      <c r="B206" s="3" t="s">
        <v>3228</v>
      </c>
      <c r="C206" s="3" t="s">
        <v>3025</v>
      </c>
      <c r="D206" s="3" t="s">
        <v>3026</v>
      </c>
      <c r="E206" s="3" t="s">
        <v>3026</v>
      </c>
      <c r="F206" s="3" t="s">
        <v>3025</v>
      </c>
      <c r="G206" s="3" t="s">
        <v>3025</v>
      </c>
    </row>
    <row r="207" spans="1:7" ht="45" customHeight="1" x14ac:dyDescent="0.25">
      <c r="A207" s="3" t="s">
        <v>1291</v>
      </c>
      <c r="B207" s="3" t="s">
        <v>3229</v>
      </c>
      <c r="C207" s="3" t="s">
        <v>3025</v>
      </c>
      <c r="D207" s="3" t="s">
        <v>3026</v>
      </c>
      <c r="E207" s="3" t="s">
        <v>3026</v>
      </c>
      <c r="F207" s="3" t="s">
        <v>3025</v>
      </c>
      <c r="G207" s="3" t="s">
        <v>3025</v>
      </c>
    </row>
    <row r="208" spans="1:7" ht="45" customHeight="1" x14ac:dyDescent="0.25">
      <c r="A208" s="3" t="s">
        <v>1298</v>
      </c>
      <c r="B208" s="3" t="s">
        <v>3230</v>
      </c>
      <c r="C208" s="3" t="s">
        <v>3025</v>
      </c>
      <c r="D208" s="3" t="s">
        <v>3026</v>
      </c>
      <c r="E208" s="3" t="s">
        <v>3026</v>
      </c>
      <c r="F208" s="3" t="s">
        <v>3025</v>
      </c>
      <c r="G208" s="3" t="s">
        <v>3025</v>
      </c>
    </row>
    <row r="209" spans="1:7" ht="45" customHeight="1" x14ac:dyDescent="0.25">
      <c r="A209" s="3" t="s">
        <v>1302</v>
      </c>
      <c r="B209" s="3" t="s">
        <v>3231</v>
      </c>
      <c r="C209" s="3" t="s">
        <v>3025</v>
      </c>
      <c r="D209" s="3" t="s">
        <v>3026</v>
      </c>
      <c r="E209" s="3" t="s">
        <v>3026</v>
      </c>
      <c r="F209" s="3" t="s">
        <v>3025</v>
      </c>
      <c r="G209" s="3" t="s">
        <v>3025</v>
      </c>
    </row>
    <row r="210" spans="1:7" ht="45" customHeight="1" x14ac:dyDescent="0.25">
      <c r="A210" s="3" t="s">
        <v>1305</v>
      </c>
      <c r="B210" s="3" t="s">
        <v>3232</v>
      </c>
      <c r="C210" s="3" t="s">
        <v>3025</v>
      </c>
      <c r="D210" s="3" t="s">
        <v>3026</v>
      </c>
      <c r="E210" s="3" t="s">
        <v>3026</v>
      </c>
      <c r="F210" s="3" t="s">
        <v>3025</v>
      </c>
      <c r="G210" s="3" t="s">
        <v>3025</v>
      </c>
    </row>
    <row r="211" spans="1:7" ht="45" customHeight="1" x14ac:dyDescent="0.25">
      <c r="A211" s="3" t="s">
        <v>1308</v>
      </c>
      <c r="B211" s="3" t="s">
        <v>3233</v>
      </c>
      <c r="C211" s="3" t="s">
        <v>3025</v>
      </c>
      <c r="D211" s="3" t="s">
        <v>3026</v>
      </c>
      <c r="E211" s="3" t="s">
        <v>3026</v>
      </c>
      <c r="F211" s="3" t="s">
        <v>3025</v>
      </c>
      <c r="G211" s="3" t="s">
        <v>3025</v>
      </c>
    </row>
    <row r="212" spans="1:7" ht="45" customHeight="1" x14ac:dyDescent="0.25">
      <c r="A212" s="3" t="s">
        <v>1313</v>
      </c>
      <c r="B212" s="3" t="s">
        <v>3234</v>
      </c>
      <c r="C212" s="3" t="s">
        <v>3025</v>
      </c>
      <c r="D212" s="3" t="s">
        <v>3026</v>
      </c>
      <c r="E212" s="3" t="s">
        <v>3026</v>
      </c>
      <c r="F212" s="3" t="s">
        <v>3025</v>
      </c>
      <c r="G212" s="3" t="s">
        <v>3025</v>
      </c>
    </row>
    <row r="213" spans="1:7" ht="45" customHeight="1" x14ac:dyDescent="0.25">
      <c r="A213" s="3" t="s">
        <v>1316</v>
      </c>
      <c r="B213" s="3" t="s">
        <v>3235</v>
      </c>
      <c r="C213" s="3" t="s">
        <v>3025</v>
      </c>
      <c r="D213" s="3" t="s">
        <v>3026</v>
      </c>
      <c r="E213" s="3" t="s">
        <v>3026</v>
      </c>
      <c r="F213" s="3" t="s">
        <v>3025</v>
      </c>
      <c r="G213" s="3" t="s">
        <v>3025</v>
      </c>
    </row>
    <row r="214" spans="1:7" ht="45" customHeight="1" x14ac:dyDescent="0.25">
      <c r="A214" s="3" t="s">
        <v>1325</v>
      </c>
      <c r="B214" s="3" t="s">
        <v>3236</v>
      </c>
      <c r="C214" s="3" t="s">
        <v>3025</v>
      </c>
      <c r="D214" s="3" t="s">
        <v>3026</v>
      </c>
      <c r="E214" s="3" t="s">
        <v>3026</v>
      </c>
      <c r="F214" s="3" t="s">
        <v>3025</v>
      </c>
      <c r="G214" s="3" t="s">
        <v>3025</v>
      </c>
    </row>
    <row r="215" spans="1:7" ht="45" customHeight="1" x14ac:dyDescent="0.25">
      <c r="A215" s="3" t="s">
        <v>1334</v>
      </c>
      <c r="B215" s="3" t="s">
        <v>3237</v>
      </c>
      <c r="C215" s="3" t="s">
        <v>3025</v>
      </c>
      <c r="D215" s="3" t="s">
        <v>3026</v>
      </c>
      <c r="E215" s="3" t="s">
        <v>3026</v>
      </c>
      <c r="F215" s="3" t="s">
        <v>3025</v>
      </c>
      <c r="G215" s="3" t="s">
        <v>3025</v>
      </c>
    </row>
    <row r="216" spans="1:7" ht="45" customHeight="1" x14ac:dyDescent="0.25">
      <c r="A216" s="3" t="s">
        <v>1341</v>
      </c>
      <c r="B216" s="3" t="s">
        <v>3238</v>
      </c>
      <c r="C216" s="3" t="s">
        <v>3025</v>
      </c>
      <c r="D216" s="3" t="s">
        <v>3026</v>
      </c>
      <c r="E216" s="3" t="s">
        <v>3026</v>
      </c>
      <c r="F216" s="3" t="s">
        <v>3025</v>
      </c>
      <c r="G216" s="3" t="s">
        <v>3025</v>
      </c>
    </row>
    <row r="217" spans="1:7" ht="45" customHeight="1" x14ac:dyDescent="0.25">
      <c r="A217" s="3" t="s">
        <v>1347</v>
      </c>
      <c r="B217" s="3" t="s">
        <v>3239</v>
      </c>
      <c r="C217" s="3" t="s">
        <v>3025</v>
      </c>
      <c r="D217" s="3" t="s">
        <v>3026</v>
      </c>
      <c r="E217" s="3" t="s">
        <v>3026</v>
      </c>
      <c r="F217" s="3" t="s">
        <v>3025</v>
      </c>
      <c r="G217" s="3" t="s">
        <v>3025</v>
      </c>
    </row>
    <row r="218" spans="1:7" ht="45" customHeight="1" x14ac:dyDescent="0.25">
      <c r="A218" s="3" t="s">
        <v>1356</v>
      </c>
      <c r="B218" s="3" t="s">
        <v>3240</v>
      </c>
      <c r="C218" s="3" t="s">
        <v>3025</v>
      </c>
      <c r="D218" s="3" t="s">
        <v>3026</v>
      </c>
      <c r="E218" s="3" t="s">
        <v>3026</v>
      </c>
      <c r="F218" s="3" t="s">
        <v>3025</v>
      </c>
      <c r="G218" s="3" t="s">
        <v>3025</v>
      </c>
    </row>
    <row r="219" spans="1:7" ht="45" customHeight="1" x14ac:dyDescent="0.25">
      <c r="A219" s="3" t="s">
        <v>1363</v>
      </c>
      <c r="B219" s="3" t="s">
        <v>3241</v>
      </c>
      <c r="C219" s="3" t="s">
        <v>3025</v>
      </c>
      <c r="D219" s="3" t="s">
        <v>3026</v>
      </c>
      <c r="E219" s="3" t="s">
        <v>3026</v>
      </c>
      <c r="F219" s="3" t="s">
        <v>3025</v>
      </c>
      <c r="G219" s="3" t="s">
        <v>3025</v>
      </c>
    </row>
    <row r="220" spans="1:7" ht="45" customHeight="1" x14ac:dyDescent="0.25">
      <c r="A220" s="3" t="s">
        <v>1371</v>
      </c>
      <c r="B220" s="3" t="s">
        <v>3242</v>
      </c>
      <c r="C220" s="3" t="s">
        <v>3025</v>
      </c>
      <c r="D220" s="3" t="s">
        <v>3026</v>
      </c>
      <c r="E220" s="3" t="s">
        <v>3026</v>
      </c>
      <c r="F220" s="3" t="s">
        <v>3025</v>
      </c>
      <c r="G220" s="3" t="s">
        <v>3025</v>
      </c>
    </row>
    <row r="221" spans="1:7" ht="45" customHeight="1" x14ac:dyDescent="0.25">
      <c r="A221" s="3" t="s">
        <v>1376</v>
      </c>
      <c r="B221" s="3" t="s">
        <v>3243</v>
      </c>
      <c r="C221" s="3" t="s">
        <v>3025</v>
      </c>
      <c r="D221" s="3" t="s">
        <v>3026</v>
      </c>
      <c r="E221" s="3" t="s">
        <v>3026</v>
      </c>
      <c r="F221" s="3" t="s">
        <v>3025</v>
      </c>
      <c r="G221" s="3" t="s">
        <v>3025</v>
      </c>
    </row>
    <row r="222" spans="1:7" ht="45" customHeight="1" x14ac:dyDescent="0.25">
      <c r="A222" s="3" t="s">
        <v>1382</v>
      </c>
      <c r="B222" s="3" t="s">
        <v>3244</v>
      </c>
      <c r="C222" s="3" t="s">
        <v>3025</v>
      </c>
      <c r="D222" s="3" t="s">
        <v>3026</v>
      </c>
      <c r="E222" s="3" t="s">
        <v>3026</v>
      </c>
      <c r="F222" s="3" t="s">
        <v>3025</v>
      </c>
      <c r="G222" s="3" t="s">
        <v>3025</v>
      </c>
    </row>
    <row r="223" spans="1:7" ht="45" customHeight="1" x14ac:dyDescent="0.25">
      <c r="A223" s="3" t="s">
        <v>1387</v>
      </c>
      <c r="B223" s="3" t="s">
        <v>3245</v>
      </c>
      <c r="C223" s="3" t="s">
        <v>3025</v>
      </c>
      <c r="D223" s="3" t="s">
        <v>3026</v>
      </c>
      <c r="E223" s="3" t="s">
        <v>3026</v>
      </c>
      <c r="F223" s="3" t="s">
        <v>3025</v>
      </c>
      <c r="G223" s="3" t="s">
        <v>3025</v>
      </c>
    </row>
    <row r="224" spans="1:7" ht="45" customHeight="1" x14ac:dyDescent="0.25">
      <c r="A224" s="3" t="s">
        <v>1395</v>
      </c>
      <c r="B224" s="3" t="s">
        <v>3246</v>
      </c>
      <c r="C224" s="3" t="s">
        <v>3025</v>
      </c>
      <c r="D224" s="3" t="s">
        <v>3026</v>
      </c>
      <c r="E224" s="3" t="s">
        <v>3026</v>
      </c>
      <c r="F224" s="3" t="s">
        <v>3025</v>
      </c>
      <c r="G224" s="3" t="s">
        <v>3025</v>
      </c>
    </row>
    <row r="225" spans="1:7" ht="45" customHeight="1" x14ac:dyDescent="0.25">
      <c r="A225" s="3" t="s">
        <v>1401</v>
      </c>
      <c r="B225" s="3" t="s">
        <v>3247</v>
      </c>
      <c r="C225" s="3" t="s">
        <v>3025</v>
      </c>
      <c r="D225" s="3" t="s">
        <v>3026</v>
      </c>
      <c r="E225" s="3" t="s">
        <v>3026</v>
      </c>
      <c r="F225" s="3" t="s">
        <v>3025</v>
      </c>
      <c r="G225" s="3" t="s">
        <v>3025</v>
      </c>
    </row>
    <row r="226" spans="1:7" ht="45" customHeight="1" x14ac:dyDescent="0.25">
      <c r="A226" s="3" t="s">
        <v>1405</v>
      </c>
      <c r="B226" s="3" t="s">
        <v>3248</v>
      </c>
      <c r="C226" s="3" t="s">
        <v>3025</v>
      </c>
      <c r="D226" s="3" t="s">
        <v>3026</v>
      </c>
      <c r="E226" s="3" t="s">
        <v>3026</v>
      </c>
      <c r="F226" s="3" t="s">
        <v>3025</v>
      </c>
      <c r="G226" s="3" t="s">
        <v>3025</v>
      </c>
    </row>
    <row r="227" spans="1:7" ht="45" customHeight="1" x14ac:dyDescent="0.25">
      <c r="A227" s="3" t="s">
        <v>1410</v>
      </c>
      <c r="B227" s="3" t="s">
        <v>3249</v>
      </c>
      <c r="C227" s="3" t="s">
        <v>3025</v>
      </c>
      <c r="D227" s="3" t="s">
        <v>3026</v>
      </c>
      <c r="E227" s="3" t="s">
        <v>3026</v>
      </c>
      <c r="F227" s="3" t="s">
        <v>3025</v>
      </c>
      <c r="G227" s="3" t="s">
        <v>3025</v>
      </c>
    </row>
    <row r="228" spans="1:7" ht="45" customHeight="1" x14ac:dyDescent="0.25">
      <c r="A228" s="3" t="s">
        <v>1415</v>
      </c>
      <c r="B228" s="3" t="s">
        <v>3250</v>
      </c>
      <c r="C228" s="3" t="s">
        <v>3025</v>
      </c>
      <c r="D228" s="3" t="s">
        <v>3026</v>
      </c>
      <c r="E228" s="3" t="s">
        <v>3026</v>
      </c>
      <c r="F228" s="3" t="s">
        <v>3025</v>
      </c>
      <c r="G228" s="3" t="s">
        <v>3025</v>
      </c>
    </row>
    <row r="229" spans="1:7" ht="45" customHeight="1" x14ac:dyDescent="0.25">
      <c r="A229" s="3" t="s">
        <v>1420</v>
      </c>
      <c r="B229" s="3" t="s">
        <v>3251</v>
      </c>
      <c r="C229" s="3" t="s">
        <v>3025</v>
      </c>
      <c r="D229" s="3" t="s">
        <v>3026</v>
      </c>
      <c r="E229" s="3" t="s">
        <v>3026</v>
      </c>
      <c r="F229" s="3" t="s">
        <v>3025</v>
      </c>
      <c r="G229" s="3" t="s">
        <v>3025</v>
      </c>
    </row>
    <row r="230" spans="1:7" ht="45" customHeight="1" x14ac:dyDescent="0.25">
      <c r="A230" s="3" t="s">
        <v>1425</v>
      </c>
      <c r="B230" s="3" t="s">
        <v>3252</v>
      </c>
      <c r="C230" s="3" t="s">
        <v>3025</v>
      </c>
      <c r="D230" s="3" t="s">
        <v>3026</v>
      </c>
      <c r="E230" s="3" t="s">
        <v>3026</v>
      </c>
      <c r="F230" s="3" t="s">
        <v>3025</v>
      </c>
      <c r="G230" s="3" t="s">
        <v>3025</v>
      </c>
    </row>
    <row r="231" spans="1:7" ht="45" customHeight="1" x14ac:dyDescent="0.25">
      <c r="A231" s="3" t="s">
        <v>1432</v>
      </c>
      <c r="B231" s="3" t="s">
        <v>3253</v>
      </c>
      <c r="C231" s="3" t="s">
        <v>3025</v>
      </c>
      <c r="D231" s="3" t="s">
        <v>3026</v>
      </c>
      <c r="E231" s="3" t="s">
        <v>3026</v>
      </c>
      <c r="F231" s="3" t="s">
        <v>3025</v>
      </c>
      <c r="G231" s="3" t="s">
        <v>3025</v>
      </c>
    </row>
    <row r="232" spans="1:7" ht="45" customHeight="1" x14ac:dyDescent="0.25">
      <c r="A232" s="3" t="s">
        <v>1438</v>
      </c>
      <c r="B232" s="3" t="s">
        <v>3254</v>
      </c>
      <c r="C232" s="3" t="s">
        <v>3025</v>
      </c>
      <c r="D232" s="3" t="s">
        <v>3026</v>
      </c>
      <c r="E232" s="3" t="s">
        <v>3026</v>
      </c>
      <c r="F232" s="3" t="s">
        <v>3025</v>
      </c>
      <c r="G232" s="3" t="s">
        <v>3025</v>
      </c>
    </row>
    <row r="233" spans="1:7" ht="45" customHeight="1" x14ac:dyDescent="0.25">
      <c r="A233" s="3" t="s">
        <v>1445</v>
      </c>
      <c r="B233" s="3" t="s">
        <v>3255</v>
      </c>
      <c r="C233" s="3" t="s">
        <v>3025</v>
      </c>
      <c r="D233" s="3" t="s">
        <v>3026</v>
      </c>
      <c r="E233" s="3" t="s">
        <v>3026</v>
      </c>
      <c r="F233" s="3" t="s">
        <v>3025</v>
      </c>
      <c r="G233" s="3" t="s">
        <v>3025</v>
      </c>
    </row>
    <row r="234" spans="1:7" ht="45" customHeight="1" x14ac:dyDescent="0.25">
      <c r="A234" s="3" t="s">
        <v>1453</v>
      </c>
      <c r="B234" s="3" t="s">
        <v>3256</v>
      </c>
      <c r="C234" s="3" t="s">
        <v>3025</v>
      </c>
      <c r="D234" s="3" t="s">
        <v>3026</v>
      </c>
      <c r="E234" s="3" t="s">
        <v>3026</v>
      </c>
      <c r="F234" s="3" t="s">
        <v>3025</v>
      </c>
      <c r="G234" s="3" t="s">
        <v>3025</v>
      </c>
    </row>
    <row r="235" spans="1:7" ht="45" customHeight="1" x14ac:dyDescent="0.25">
      <c r="A235" s="3" t="s">
        <v>1459</v>
      </c>
      <c r="B235" s="3" t="s">
        <v>3257</v>
      </c>
      <c r="C235" s="3" t="s">
        <v>3025</v>
      </c>
      <c r="D235" s="3" t="s">
        <v>3026</v>
      </c>
      <c r="E235" s="3" t="s">
        <v>3026</v>
      </c>
      <c r="F235" s="3" t="s">
        <v>3025</v>
      </c>
      <c r="G235" s="3" t="s">
        <v>3025</v>
      </c>
    </row>
    <row r="236" spans="1:7" ht="45" customHeight="1" x14ac:dyDescent="0.25">
      <c r="A236" s="3" t="s">
        <v>1465</v>
      </c>
      <c r="B236" s="3" t="s">
        <v>3258</v>
      </c>
      <c r="C236" s="3" t="s">
        <v>3025</v>
      </c>
      <c r="D236" s="3" t="s">
        <v>3026</v>
      </c>
      <c r="E236" s="3" t="s">
        <v>3026</v>
      </c>
      <c r="F236" s="3" t="s">
        <v>3025</v>
      </c>
      <c r="G236" s="3" t="s">
        <v>3025</v>
      </c>
    </row>
    <row r="237" spans="1:7" ht="45" customHeight="1" x14ac:dyDescent="0.25">
      <c r="A237" s="3" t="s">
        <v>1472</v>
      </c>
      <c r="B237" s="3" t="s">
        <v>3259</v>
      </c>
      <c r="C237" s="3" t="s">
        <v>3025</v>
      </c>
      <c r="D237" s="3" t="s">
        <v>3026</v>
      </c>
      <c r="E237" s="3" t="s">
        <v>3026</v>
      </c>
      <c r="F237" s="3" t="s">
        <v>3025</v>
      </c>
      <c r="G237" s="3" t="s">
        <v>3025</v>
      </c>
    </row>
    <row r="238" spans="1:7" ht="45" customHeight="1" x14ac:dyDescent="0.25">
      <c r="A238" s="3" t="s">
        <v>1479</v>
      </c>
      <c r="B238" s="3" t="s">
        <v>3260</v>
      </c>
      <c r="C238" s="3" t="s">
        <v>3025</v>
      </c>
      <c r="D238" s="3" t="s">
        <v>3026</v>
      </c>
      <c r="E238" s="3" t="s">
        <v>3026</v>
      </c>
      <c r="F238" s="3" t="s">
        <v>3025</v>
      </c>
      <c r="G238" s="3" t="s">
        <v>3025</v>
      </c>
    </row>
    <row r="239" spans="1:7" ht="45" customHeight="1" x14ac:dyDescent="0.25">
      <c r="A239" s="3" t="s">
        <v>1485</v>
      </c>
      <c r="B239" s="3" t="s">
        <v>3261</v>
      </c>
      <c r="C239" s="3" t="s">
        <v>3025</v>
      </c>
      <c r="D239" s="3" t="s">
        <v>3026</v>
      </c>
      <c r="E239" s="3" t="s">
        <v>3026</v>
      </c>
      <c r="F239" s="3" t="s">
        <v>3025</v>
      </c>
      <c r="G239" s="3" t="s">
        <v>3025</v>
      </c>
    </row>
    <row r="240" spans="1:7" ht="45" customHeight="1" x14ac:dyDescent="0.25">
      <c r="A240" s="3" t="s">
        <v>1491</v>
      </c>
      <c r="B240" s="3" t="s">
        <v>3262</v>
      </c>
      <c r="C240" s="3" t="s">
        <v>3025</v>
      </c>
      <c r="D240" s="3" t="s">
        <v>3026</v>
      </c>
      <c r="E240" s="3" t="s">
        <v>3026</v>
      </c>
      <c r="F240" s="3" t="s">
        <v>3025</v>
      </c>
      <c r="G240" s="3" t="s">
        <v>3025</v>
      </c>
    </row>
    <row r="241" spans="1:7" ht="45" customHeight="1" x14ac:dyDescent="0.25">
      <c r="A241" s="3" t="s">
        <v>1492</v>
      </c>
      <c r="B241" s="3" t="s">
        <v>3263</v>
      </c>
      <c r="C241" s="3" t="s">
        <v>3025</v>
      </c>
      <c r="D241" s="3" t="s">
        <v>3026</v>
      </c>
      <c r="E241" s="3" t="s">
        <v>3026</v>
      </c>
      <c r="F241" s="3" t="s">
        <v>3025</v>
      </c>
      <c r="G241" s="3" t="s">
        <v>3025</v>
      </c>
    </row>
    <row r="242" spans="1:7" ht="45" customHeight="1" x14ac:dyDescent="0.25">
      <c r="A242" s="3" t="s">
        <v>1494</v>
      </c>
      <c r="B242" s="3" t="s">
        <v>3264</v>
      </c>
      <c r="C242" s="3" t="s">
        <v>3025</v>
      </c>
      <c r="D242" s="3" t="s">
        <v>3026</v>
      </c>
      <c r="E242" s="3" t="s">
        <v>3026</v>
      </c>
      <c r="F242" s="3" t="s">
        <v>3025</v>
      </c>
      <c r="G242" s="3" t="s">
        <v>3025</v>
      </c>
    </row>
    <row r="243" spans="1:7" ht="45" customHeight="1" x14ac:dyDescent="0.25">
      <c r="A243" s="3" t="s">
        <v>1495</v>
      </c>
      <c r="B243" s="3" t="s">
        <v>3265</v>
      </c>
      <c r="C243" s="3" t="s">
        <v>3025</v>
      </c>
      <c r="D243" s="3" t="s">
        <v>3026</v>
      </c>
      <c r="E243" s="3" t="s">
        <v>3026</v>
      </c>
      <c r="F243" s="3" t="s">
        <v>3025</v>
      </c>
      <c r="G243" s="3" t="s">
        <v>3025</v>
      </c>
    </row>
    <row r="244" spans="1:7" ht="45" customHeight="1" x14ac:dyDescent="0.25">
      <c r="A244" s="3" t="s">
        <v>1502</v>
      </c>
      <c r="B244" s="3" t="s">
        <v>3266</v>
      </c>
      <c r="C244" s="3" t="s">
        <v>3025</v>
      </c>
      <c r="D244" s="3" t="s">
        <v>3026</v>
      </c>
      <c r="E244" s="3" t="s">
        <v>3026</v>
      </c>
      <c r="F244" s="3" t="s">
        <v>3025</v>
      </c>
      <c r="G244" s="3" t="s">
        <v>3025</v>
      </c>
    </row>
    <row r="245" spans="1:7" ht="45" customHeight="1" x14ac:dyDescent="0.25">
      <c r="A245" s="3" t="s">
        <v>1505</v>
      </c>
      <c r="B245" s="3" t="s">
        <v>3267</v>
      </c>
      <c r="C245" s="3" t="s">
        <v>3025</v>
      </c>
      <c r="D245" s="3" t="s">
        <v>3026</v>
      </c>
      <c r="E245" s="3" t="s">
        <v>3026</v>
      </c>
      <c r="F245" s="3" t="s">
        <v>3025</v>
      </c>
      <c r="G245" s="3" t="s">
        <v>3025</v>
      </c>
    </row>
    <row r="246" spans="1:7" ht="45" customHeight="1" x14ac:dyDescent="0.25">
      <c r="A246" s="3" t="s">
        <v>1508</v>
      </c>
      <c r="B246" s="3" t="s">
        <v>3268</v>
      </c>
      <c r="C246" s="3" t="s">
        <v>3025</v>
      </c>
      <c r="D246" s="3" t="s">
        <v>3026</v>
      </c>
      <c r="E246" s="3" t="s">
        <v>3026</v>
      </c>
      <c r="F246" s="3" t="s">
        <v>3025</v>
      </c>
      <c r="G246" s="3" t="s">
        <v>3025</v>
      </c>
    </row>
    <row r="247" spans="1:7" ht="45" customHeight="1" x14ac:dyDescent="0.25">
      <c r="A247" s="3" t="s">
        <v>1510</v>
      </c>
      <c r="B247" s="3" t="s">
        <v>3269</v>
      </c>
      <c r="C247" s="3" t="s">
        <v>3025</v>
      </c>
      <c r="D247" s="3" t="s">
        <v>3026</v>
      </c>
      <c r="E247" s="3" t="s">
        <v>3026</v>
      </c>
      <c r="F247" s="3" t="s">
        <v>3025</v>
      </c>
      <c r="G247" s="3" t="s">
        <v>3025</v>
      </c>
    </row>
    <row r="248" spans="1:7" ht="45" customHeight="1" x14ac:dyDescent="0.25">
      <c r="A248" s="3" t="s">
        <v>1513</v>
      </c>
      <c r="B248" s="3" t="s">
        <v>3270</v>
      </c>
      <c r="C248" s="3" t="s">
        <v>3025</v>
      </c>
      <c r="D248" s="3" t="s">
        <v>3026</v>
      </c>
      <c r="E248" s="3" t="s">
        <v>3026</v>
      </c>
      <c r="F248" s="3" t="s">
        <v>3025</v>
      </c>
      <c r="G248" s="3" t="s">
        <v>3025</v>
      </c>
    </row>
    <row r="249" spans="1:7" ht="45" customHeight="1" x14ac:dyDescent="0.25">
      <c r="A249" s="3" t="s">
        <v>1516</v>
      </c>
      <c r="B249" s="3" t="s">
        <v>3271</v>
      </c>
      <c r="C249" s="3" t="s">
        <v>3025</v>
      </c>
      <c r="D249" s="3" t="s">
        <v>3026</v>
      </c>
      <c r="E249" s="3" t="s">
        <v>3026</v>
      </c>
      <c r="F249" s="3" t="s">
        <v>3025</v>
      </c>
      <c r="G249" s="3" t="s">
        <v>3025</v>
      </c>
    </row>
    <row r="250" spans="1:7" ht="45" customHeight="1" x14ac:dyDescent="0.25">
      <c r="A250" s="3" t="s">
        <v>1519</v>
      </c>
      <c r="B250" s="3" t="s">
        <v>3272</v>
      </c>
      <c r="C250" s="3" t="s">
        <v>3025</v>
      </c>
      <c r="D250" s="3" t="s">
        <v>3026</v>
      </c>
      <c r="E250" s="3" t="s">
        <v>3026</v>
      </c>
      <c r="F250" s="3" t="s">
        <v>3025</v>
      </c>
      <c r="G250" s="3" t="s">
        <v>3025</v>
      </c>
    </row>
    <row r="251" spans="1:7" ht="45" customHeight="1" x14ac:dyDescent="0.25">
      <c r="A251" s="3" t="s">
        <v>1523</v>
      </c>
      <c r="B251" s="3" t="s">
        <v>3273</v>
      </c>
      <c r="C251" s="3" t="s">
        <v>3025</v>
      </c>
      <c r="D251" s="3" t="s">
        <v>3026</v>
      </c>
      <c r="E251" s="3" t="s">
        <v>3026</v>
      </c>
      <c r="F251" s="3" t="s">
        <v>3025</v>
      </c>
      <c r="G251" s="3" t="s">
        <v>3025</v>
      </c>
    </row>
    <row r="252" spans="1:7" ht="45" customHeight="1" x14ac:dyDescent="0.25">
      <c r="A252" s="3" t="s">
        <v>1530</v>
      </c>
      <c r="B252" s="3" t="s">
        <v>3274</v>
      </c>
      <c r="C252" s="3" t="s">
        <v>3025</v>
      </c>
      <c r="D252" s="3" t="s">
        <v>3026</v>
      </c>
      <c r="E252" s="3" t="s">
        <v>3026</v>
      </c>
      <c r="F252" s="3" t="s">
        <v>3025</v>
      </c>
      <c r="G252" s="3" t="s">
        <v>3025</v>
      </c>
    </row>
    <row r="253" spans="1:7" ht="45" customHeight="1" x14ac:dyDescent="0.25">
      <c r="A253" s="3" t="s">
        <v>1535</v>
      </c>
      <c r="B253" s="3" t="s">
        <v>3275</v>
      </c>
      <c r="C253" s="3" t="s">
        <v>3025</v>
      </c>
      <c r="D253" s="3" t="s">
        <v>3026</v>
      </c>
      <c r="E253" s="3" t="s">
        <v>3026</v>
      </c>
      <c r="F253" s="3" t="s">
        <v>3025</v>
      </c>
      <c r="G253" s="3" t="s">
        <v>3025</v>
      </c>
    </row>
    <row r="254" spans="1:7" ht="45" customHeight="1" x14ac:dyDescent="0.25">
      <c r="A254" s="3" t="s">
        <v>1541</v>
      </c>
      <c r="B254" s="3" t="s">
        <v>3276</v>
      </c>
      <c r="C254" s="3" t="s">
        <v>3025</v>
      </c>
      <c r="D254" s="3" t="s">
        <v>3026</v>
      </c>
      <c r="E254" s="3" t="s">
        <v>3026</v>
      </c>
      <c r="F254" s="3" t="s">
        <v>3025</v>
      </c>
      <c r="G254" s="3" t="s">
        <v>3025</v>
      </c>
    </row>
    <row r="255" spans="1:7" ht="45" customHeight="1" x14ac:dyDescent="0.25">
      <c r="A255" s="3" t="s">
        <v>1548</v>
      </c>
      <c r="B255" s="3" t="s">
        <v>3277</v>
      </c>
      <c r="C255" s="3" t="s">
        <v>3025</v>
      </c>
      <c r="D255" s="3" t="s">
        <v>3026</v>
      </c>
      <c r="E255" s="3" t="s">
        <v>3026</v>
      </c>
      <c r="F255" s="3" t="s">
        <v>3025</v>
      </c>
      <c r="G255" s="3" t="s">
        <v>3025</v>
      </c>
    </row>
    <row r="256" spans="1:7" ht="45" customHeight="1" x14ac:dyDescent="0.25">
      <c r="A256" s="3" t="s">
        <v>1555</v>
      </c>
      <c r="B256" s="3" t="s">
        <v>3278</v>
      </c>
      <c r="C256" s="3" t="s">
        <v>3025</v>
      </c>
      <c r="D256" s="3" t="s">
        <v>3026</v>
      </c>
      <c r="E256" s="3" t="s">
        <v>3026</v>
      </c>
      <c r="F256" s="3" t="s">
        <v>3025</v>
      </c>
      <c r="G256" s="3" t="s">
        <v>3025</v>
      </c>
    </row>
    <row r="257" spans="1:7" ht="45" customHeight="1" x14ac:dyDescent="0.25">
      <c r="A257" s="3" t="s">
        <v>1561</v>
      </c>
      <c r="B257" s="3" t="s">
        <v>3279</v>
      </c>
      <c r="C257" s="3" t="s">
        <v>3025</v>
      </c>
      <c r="D257" s="3" t="s">
        <v>3026</v>
      </c>
      <c r="E257" s="3" t="s">
        <v>3026</v>
      </c>
      <c r="F257" s="3" t="s">
        <v>3025</v>
      </c>
      <c r="G257" s="3" t="s">
        <v>3025</v>
      </c>
    </row>
    <row r="258" spans="1:7" ht="45" customHeight="1" x14ac:dyDescent="0.25">
      <c r="A258" s="3" t="s">
        <v>1564</v>
      </c>
      <c r="B258" s="3" t="s">
        <v>3280</v>
      </c>
      <c r="C258" s="3" t="s">
        <v>3025</v>
      </c>
      <c r="D258" s="3" t="s">
        <v>3026</v>
      </c>
      <c r="E258" s="3" t="s">
        <v>3026</v>
      </c>
      <c r="F258" s="3" t="s">
        <v>3025</v>
      </c>
      <c r="G258" s="3" t="s">
        <v>3025</v>
      </c>
    </row>
    <row r="259" spans="1:7" ht="45" customHeight="1" x14ac:dyDescent="0.25">
      <c r="A259" s="3" t="s">
        <v>1569</v>
      </c>
      <c r="B259" s="3" t="s">
        <v>3281</v>
      </c>
      <c r="C259" s="3" t="s">
        <v>3025</v>
      </c>
      <c r="D259" s="3" t="s">
        <v>3026</v>
      </c>
      <c r="E259" s="3" t="s">
        <v>3026</v>
      </c>
      <c r="F259" s="3" t="s">
        <v>3025</v>
      </c>
      <c r="G259" s="3" t="s">
        <v>3025</v>
      </c>
    </row>
    <row r="260" spans="1:7" ht="45" customHeight="1" x14ac:dyDescent="0.25">
      <c r="A260" s="3" t="s">
        <v>1575</v>
      </c>
      <c r="B260" s="3" t="s">
        <v>3282</v>
      </c>
      <c r="C260" s="3" t="s">
        <v>3025</v>
      </c>
      <c r="D260" s="3" t="s">
        <v>3026</v>
      </c>
      <c r="E260" s="3" t="s">
        <v>3026</v>
      </c>
      <c r="F260" s="3" t="s">
        <v>3025</v>
      </c>
      <c r="G260" s="3" t="s">
        <v>3025</v>
      </c>
    </row>
    <row r="261" spans="1:7" ht="45" customHeight="1" x14ac:dyDescent="0.25">
      <c r="A261" s="3" t="s">
        <v>1582</v>
      </c>
      <c r="B261" s="3" t="s">
        <v>3283</v>
      </c>
      <c r="C261" s="3" t="s">
        <v>3025</v>
      </c>
      <c r="D261" s="3" t="s">
        <v>3026</v>
      </c>
      <c r="E261" s="3" t="s">
        <v>3026</v>
      </c>
      <c r="F261" s="3" t="s">
        <v>3025</v>
      </c>
      <c r="G261" s="3" t="s">
        <v>3025</v>
      </c>
    </row>
    <row r="262" spans="1:7" ht="45" customHeight="1" x14ac:dyDescent="0.25">
      <c r="A262" s="3" t="s">
        <v>1585</v>
      </c>
      <c r="B262" s="3" t="s">
        <v>3284</v>
      </c>
      <c r="C262" s="3" t="s">
        <v>3025</v>
      </c>
      <c r="D262" s="3" t="s">
        <v>3026</v>
      </c>
      <c r="E262" s="3" t="s">
        <v>3026</v>
      </c>
      <c r="F262" s="3" t="s">
        <v>3025</v>
      </c>
      <c r="G262" s="3" t="s">
        <v>3025</v>
      </c>
    </row>
    <row r="263" spans="1:7" ht="45" customHeight="1" x14ac:dyDescent="0.25">
      <c r="A263" s="3" t="s">
        <v>1594</v>
      </c>
      <c r="B263" s="3" t="s">
        <v>3285</v>
      </c>
      <c r="C263" s="3" t="s">
        <v>3025</v>
      </c>
      <c r="D263" s="3" t="s">
        <v>3026</v>
      </c>
      <c r="E263" s="3" t="s">
        <v>3026</v>
      </c>
      <c r="F263" s="3" t="s">
        <v>3025</v>
      </c>
      <c r="G263" s="3" t="s">
        <v>3025</v>
      </c>
    </row>
    <row r="264" spans="1:7" ht="45" customHeight="1" x14ac:dyDescent="0.25">
      <c r="A264" s="3" t="s">
        <v>1597</v>
      </c>
      <c r="B264" s="3" t="s">
        <v>3286</v>
      </c>
      <c r="C264" s="3" t="s">
        <v>3025</v>
      </c>
      <c r="D264" s="3" t="s">
        <v>3026</v>
      </c>
      <c r="E264" s="3" t="s">
        <v>3026</v>
      </c>
      <c r="F264" s="3" t="s">
        <v>3025</v>
      </c>
      <c r="G264" s="3" t="s">
        <v>3025</v>
      </c>
    </row>
    <row r="265" spans="1:7" ht="45" customHeight="1" x14ac:dyDescent="0.25">
      <c r="A265" s="3" t="s">
        <v>1605</v>
      </c>
      <c r="B265" s="3" t="s">
        <v>3287</v>
      </c>
      <c r="C265" s="3" t="s">
        <v>3025</v>
      </c>
      <c r="D265" s="3" t="s">
        <v>3026</v>
      </c>
      <c r="E265" s="3" t="s">
        <v>3026</v>
      </c>
      <c r="F265" s="3" t="s">
        <v>3025</v>
      </c>
      <c r="G265" s="3" t="s">
        <v>3025</v>
      </c>
    </row>
    <row r="266" spans="1:7" ht="45" customHeight="1" x14ac:dyDescent="0.25">
      <c r="A266" s="3" t="s">
        <v>1613</v>
      </c>
      <c r="B266" s="3" t="s">
        <v>3288</v>
      </c>
      <c r="C266" s="3" t="s">
        <v>3025</v>
      </c>
      <c r="D266" s="3" t="s">
        <v>3026</v>
      </c>
      <c r="E266" s="3" t="s">
        <v>3026</v>
      </c>
      <c r="F266" s="3" t="s">
        <v>3025</v>
      </c>
      <c r="G266" s="3" t="s">
        <v>3025</v>
      </c>
    </row>
    <row r="267" spans="1:7" ht="45" customHeight="1" x14ac:dyDescent="0.25">
      <c r="A267" s="3" t="s">
        <v>1618</v>
      </c>
      <c r="B267" s="3" t="s">
        <v>3289</v>
      </c>
      <c r="C267" s="3" t="s">
        <v>3025</v>
      </c>
      <c r="D267" s="3" t="s">
        <v>3026</v>
      </c>
      <c r="E267" s="3" t="s">
        <v>3026</v>
      </c>
      <c r="F267" s="3" t="s">
        <v>3025</v>
      </c>
      <c r="G267" s="3" t="s">
        <v>3025</v>
      </c>
    </row>
    <row r="268" spans="1:7" ht="45" customHeight="1" x14ac:dyDescent="0.25">
      <c r="A268" s="3" t="s">
        <v>1622</v>
      </c>
      <c r="B268" s="3" t="s">
        <v>3290</v>
      </c>
      <c r="C268" s="3" t="s">
        <v>3025</v>
      </c>
      <c r="D268" s="3" t="s">
        <v>3026</v>
      </c>
      <c r="E268" s="3" t="s">
        <v>3026</v>
      </c>
      <c r="F268" s="3" t="s">
        <v>3025</v>
      </c>
      <c r="G268" s="3" t="s">
        <v>3025</v>
      </c>
    </row>
    <row r="269" spans="1:7" ht="45" customHeight="1" x14ac:dyDescent="0.25">
      <c r="A269" s="3" t="s">
        <v>1624</v>
      </c>
      <c r="B269" s="3" t="s">
        <v>3291</v>
      </c>
      <c r="C269" s="3" t="s">
        <v>3025</v>
      </c>
      <c r="D269" s="3" t="s">
        <v>3026</v>
      </c>
      <c r="E269" s="3" t="s">
        <v>3026</v>
      </c>
      <c r="F269" s="3" t="s">
        <v>3025</v>
      </c>
      <c r="G269" s="3" t="s">
        <v>3025</v>
      </c>
    </row>
    <row r="270" spans="1:7" ht="45" customHeight="1" x14ac:dyDescent="0.25">
      <c r="A270" s="3" t="s">
        <v>1627</v>
      </c>
      <c r="B270" s="3" t="s">
        <v>3292</v>
      </c>
      <c r="C270" s="3" t="s">
        <v>3025</v>
      </c>
      <c r="D270" s="3" t="s">
        <v>3026</v>
      </c>
      <c r="E270" s="3" t="s">
        <v>3026</v>
      </c>
      <c r="F270" s="3" t="s">
        <v>3025</v>
      </c>
      <c r="G270" s="3" t="s">
        <v>3025</v>
      </c>
    </row>
    <row r="271" spans="1:7" ht="45" customHeight="1" x14ac:dyDescent="0.25">
      <c r="A271" s="3" t="s">
        <v>1630</v>
      </c>
      <c r="B271" s="3" t="s">
        <v>3293</v>
      </c>
      <c r="C271" s="3" t="s">
        <v>3025</v>
      </c>
      <c r="D271" s="3" t="s">
        <v>3026</v>
      </c>
      <c r="E271" s="3" t="s">
        <v>3026</v>
      </c>
      <c r="F271" s="3" t="s">
        <v>3025</v>
      </c>
      <c r="G271" s="3" t="s">
        <v>3025</v>
      </c>
    </row>
    <row r="272" spans="1:7" ht="45" customHeight="1" x14ac:dyDescent="0.25">
      <c r="A272" s="3" t="s">
        <v>1636</v>
      </c>
      <c r="B272" s="3" t="s">
        <v>3294</v>
      </c>
      <c r="C272" s="3" t="s">
        <v>3025</v>
      </c>
      <c r="D272" s="3" t="s">
        <v>3026</v>
      </c>
      <c r="E272" s="3" t="s">
        <v>3026</v>
      </c>
      <c r="F272" s="3" t="s">
        <v>3025</v>
      </c>
      <c r="G272" s="3" t="s">
        <v>3025</v>
      </c>
    </row>
    <row r="273" spans="1:7" ht="45" customHeight="1" x14ac:dyDescent="0.25">
      <c r="A273" s="3" t="s">
        <v>1639</v>
      </c>
      <c r="B273" s="3" t="s">
        <v>3295</v>
      </c>
      <c r="C273" s="3" t="s">
        <v>3025</v>
      </c>
      <c r="D273" s="3" t="s">
        <v>3026</v>
      </c>
      <c r="E273" s="3" t="s">
        <v>3026</v>
      </c>
      <c r="F273" s="3" t="s">
        <v>3025</v>
      </c>
      <c r="G273" s="3" t="s">
        <v>3025</v>
      </c>
    </row>
    <row r="274" spans="1:7" ht="45" customHeight="1" x14ac:dyDescent="0.25">
      <c r="A274" s="3" t="s">
        <v>1642</v>
      </c>
      <c r="B274" s="3" t="s">
        <v>3296</v>
      </c>
      <c r="C274" s="3" t="s">
        <v>3025</v>
      </c>
      <c r="D274" s="3" t="s">
        <v>3026</v>
      </c>
      <c r="E274" s="3" t="s">
        <v>3026</v>
      </c>
      <c r="F274" s="3" t="s">
        <v>3025</v>
      </c>
      <c r="G274" s="3" t="s">
        <v>3025</v>
      </c>
    </row>
    <row r="275" spans="1:7" ht="45" customHeight="1" x14ac:dyDescent="0.25">
      <c r="A275" s="3" t="s">
        <v>1645</v>
      </c>
      <c r="B275" s="3" t="s">
        <v>3297</v>
      </c>
      <c r="C275" s="3" t="s">
        <v>3025</v>
      </c>
      <c r="D275" s="3" t="s">
        <v>3026</v>
      </c>
      <c r="E275" s="3" t="s">
        <v>3026</v>
      </c>
      <c r="F275" s="3" t="s">
        <v>3025</v>
      </c>
      <c r="G275" s="3" t="s">
        <v>3025</v>
      </c>
    </row>
    <row r="276" spans="1:7" ht="45" customHeight="1" x14ac:dyDescent="0.25">
      <c r="A276" s="3" t="s">
        <v>1649</v>
      </c>
      <c r="B276" s="3" t="s">
        <v>3298</v>
      </c>
      <c r="C276" s="3" t="s">
        <v>3025</v>
      </c>
      <c r="D276" s="3" t="s">
        <v>3026</v>
      </c>
      <c r="E276" s="3" t="s">
        <v>3026</v>
      </c>
      <c r="F276" s="3" t="s">
        <v>3025</v>
      </c>
      <c r="G276" s="3" t="s">
        <v>3025</v>
      </c>
    </row>
    <row r="277" spans="1:7" ht="45" customHeight="1" x14ac:dyDescent="0.25">
      <c r="A277" s="3" t="s">
        <v>1654</v>
      </c>
      <c r="B277" s="3" t="s">
        <v>3299</v>
      </c>
      <c r="C277" s="3" t="s">
        <v>3025</v>
      </c>
      <c r="D277" s="3" t="s">
        <v>3026</v>
      </c>
      <c r="E277" s="3" t="s">
        <v>3026</v>
      </c>
      <c r="F277" s="3" t="s">
        <v>3025</v>
      </c>
      <c r="G277" s="3" t="s">
        <v>3025</v>
      </c>
    </row>
    <row r="278" spans="1:7" ht="45" customHeight="1" x14ac:dyDescent="0.25">
      <c r="A278" s="3" t="s">
        <v>1659</v>
      </c>
      <c r="B278" s="3" t="s">
        <v>3300</v>
      </c>
      <c r="C278" s="3" t="s">
        <v>3025</v>
      </c>
      <c r="D278" s="3" t="s">
        <v>3026</v>
      </c>
      <c r="E278" s="3" t="s">
        <v>3026</v>
      </c>
      <c r="F278" s="3" t="s">
        <v>3025</v>
      </c>
      <c r="G278" s="3" t="s">
        <v>3025</v>
      </c>
    </row>
    <row r="279" spans="1:7" ht="45" customHeight="1" x14ac:dyDescent="0.25">
      <c r="A279" s="3" t="s">
        <v>1665</v>
      </c>
      <c r="B279" s="3" t="s">
        <v>3301</v>
      </c>
      <c r="C279" s="3" t="s">
        <v>3025</v>
      </c>
      <c r="D279" s="3" t="s">
        <v>3026</v>
      </c>
      <c r="E279" s="3" t="s">
        <v>3026</v>
      </c>
      <c r="F279" s="3" t="s">
        <v>3025</v>
      </c>
      <c r="G279" s="3" t="s">
        <v>3025</v>
      </c>
    </row>
    <row r="280" spans="1:7" ht="45" customHeight="1" x14ac:dyDescent="0.25">
      <c r="A280" s="3" t="s">
        <v>1666</v>
      </c>
      <c r="B280" s="3" t="s">
        <v>3302</v>
      </c>
      <c r="C280" s="3" t="s">
        <v>3025</v>
      </c>
      <c r="D280" s="3" t="s">
        <v>3026</v>
      </c>
      <c r="E280" s="3" t="s">
        <v>3026</v>
      </c>
      <c r="F280" s="3" t="s">
        <v>3025</v>
      </c>
      <c r="G280" s="3" t="s">
        <v>3025</v>
      </c>
    </row>
    <row r="281" spans="1:7" ht="45" customHeight="1" x14ac:dyDescent="0.25">
      <c r="A281" s="3" t="s">
        <v>1668</v>
      </c>
      <c r="B281" s="3" t="s">
        <v>3303</v>
      </c>
      <c r="C281" s="3" t="s">
        <v>3025</v>
      </c>
      <c r="D281" s="3" t="s">
        <v>3026</v>
      </c>
      <c r="E281" s="3" t="s">
        <v>3026</v>
      </c>
      <c r="F281" s="3" t="s">
        <v>3025</v>
      </c>
      <c r="G281" s="3" t="s">
        <v>3025</v>
      </c>
    </row>
    <row r="282" spans="1:7" ht="45" customHeight="1" x14ac:dyDescent="0.25">
      <c r="A282" s="3" t="s">
        <v>1669</v>
      </c>
      <c r="B282" s="3" t="s">
        <v>3304</v>
      </c>
      <c r="C282" s="3" t="s">
        <v>3025</v>
      </c>
      <c r="D282" s="3" t="s">
        <v>3026</v>
      </c>
      <c r="E282" s="3" t="s">
        <v>3026</v>
      </c>
      <c r="F282" s="3" t="s">
        <v>3025</v>
      </c>
      <c r="G282" s="3" t="s">
        <v>3025</v>
      </c>
    </row>
    <row r="283" spans="1:7" ht="45" customHeight="1" x14ac:dyDescent="0.25">
      <c r="A283" s="3" t="s">
        <v>1670</v>
      </c>
      <c r="B283" s="3" t="s">
        <v>3305</v>
      </c>
      <c r="C283" s="3" t="s">
        <v>3025</v>
      </c>
      <c r="D283" s="3" t="s">
        <v>3026</v>
      </c>
      <c r="E283" s="3" t="s">
        <v>3026</v>
      </c>
      <c r="F283" s="3" t="s">
        <v>3025</v>
      </c>
      <c r="G283" s="3" t="s">
        <v>3025</v>
      </c>
    </row>
    <row r="284" spans="1:7" ht="45" customHeight="1" x14ac:dyDescent="0.25">
      <c r="A284" s="3" t="s">
        <v>1677</v>
      </c>
      <c r="B284" s="3" t="s">
        <v>3306</v>
      </c>
      <c r="C284" s="3" t="s">
        <v>3025</v>
      </c>
      <c r="D284" s="3" t="s">
        <v>3026</v>
      </c>
      <c r="E284" s="3" t="s">
        <v>3026</v>
      </c>
      <c r="F284" s="3" t="s">
        <v>3025</v>
      </c>
      <c r="G284" s="3" t="s">
        <v>3025</v>
      </c>
    </row>
    <row r="285" spans="1:7" ht="45" customHeight="1" x14ac:dyDescent="0.25">
      <c r="A285" s="3" t="s">
        <v>1681</v>
      </c>
      <c r="B285" s="3" t="s">
        <v>3307</v>
      </c>
      <c r="C285" s="3" t="s">
        <v>3025</v>
      </c>
      <c r="D285" s="3" t="s">
        <v>3026</v>
      </c>
      <c r="E285" s="3" t="s">
        <v>3026</v>
      </c>
      <c r="F285" s="3" t="s">
        <v>3025</v>
      </c>
      <c r="G285" s="3" t="s">
        <v>3025</v>
      </c>
    </row>
    <row r="286" spans="1:7" ht="45" customHeight="1" x14ac:dyDescent="0.25">
      <c r="A286" s="3" t="s">
        <v>1684</v>
      </c>
      <c r="B286" s="3" t="s">
        <v>3308</v>
      </c>
      <c r="C286" s="3" t="s">
        <v>3025</v>
      </c>
      <c r="D286" s="3" t="s">
        <v>3026</v>
      </c>
      <c r="E286" s="3" t="s">
        <v>3026</v>
      </c>
      <c r="F286" s="3" t="s">
        <v>3025</v>
      </c>
      <c r="G286" s="3" t="s">
        <v>3025</v>
      </c>
    </row>
    <row r="287" spans="1:7" ht="45" customHeight="1" x14ac:dyDescent="0.25">
      <c r="A287" s="3" t="s">
        <v>1688</v>
      </c>
      <c r="B287" s="3" t="s">
        <v>3309</v>
      </c>
      <c r="C287" s="3" t="s">
        <v>3025</v>
      </c>
      <c r="D287" s="3" t="s">
        <v>3026</v>
      </c>
      <c r="E287" s="3" t="s">
        <v>3026</v>
      </c>
      <c r="F287" s="3" t="s">
        <v>3025</v>
      </c>
      <c r="G287" s="3" t="s">
        <v>3025</v>
      </c>
    </row>
    <row r="288" spans="1:7" ht="45" customHeight="1" x14ac:dyDescent="0.25">
      <c r="A288" s="3" t="s">
        <v>1695</v>
      </c>
      <c r="B288" s="3" t="s">
        <v>3310</v>
      </c>
      <c r="C288" s="3" t="s">
        <v>3025</v>
      </c>
      <c r="D288" s="3" t="s">
        <v>3026</v>
      </c>
      <c r="E288" s="3" t="s">
        <v>3026</v>
      </c>
      <c r="F288" s="3" t="s">
        <v>3025</v>
      </c>
      <c r="G288" s="3" t="s">
        <v>3025</v>
      </c>
    </row>
    <row r="289" spans="1:7" ht="45" customHeight="1" x14ac:dyDescent="0.25">
      <c r="A289" s="3" t="s">
        <v>1697</v>
      </c>
      <c r="B289" s="3" t="s">
        <v>3311</v>
      </c>
      <c r="C289" s="3" t="s">
        <v>3025</v>
      </c>
      <c r="D289" s="3" t="s">
        <v>3026</v>
      </c>
      <c r="E289" s="3" t="s">
        <v>3026</v>
      </c>
      <c r="F289" s="3" t="s">
        <v>3025</v>
      </c>
      <c r="G289" s="3" t="s">
        <v>3025</v>
      </c>
    </row>
    <row r="290" spans="1:7" ht="45" customHeight="1" x14ac:dyDescent="0.25">
      <c r="A290" s="3" t="s">
        <v>1700</v>
      </c>
      <c r="B290" s="3" t="s">
        <v>3312</v>
      </c>
      <c r="C290" s="3" t="s">
        <v>3025</v>
      </c>
      <c r="D290" s="3" t="s">
        <v>3026</v>
      </c>
      <c r="E290" s="3" t="s">
        <v>3026</v>
      </c>
      <c r="F290" s="3" t="s">
        <v>3025</v>
      </c>
      <c r="G290" s="3" t="s">
        <v>3025</v>
      </c>
    </row>
    <row r="291" spans="1:7" ht="45" customHeight="1" x14ac:dyDescent="0.25">
      <c r="A291" s="3" t="s">
        <v>1705</v>
      </c>
      <c r="B291" s="3" t="s">
        <v>3313</v>
      </c>
      <c r="C291" s="3" t="s">
        <v>3025</v>
      </c>
      <c r="D291" s="3" t="s">
        <v>3026</v>
      </c>
      <c r="E291" s="3" t="s">
        <v>3026</v>
      </c>
      <c r="F291" s="3" t="s">
        <v>3025</v>
      </c>
      <c r="G291" s="3" t="s">
        <v>3025</v>
      </c>
    </row>
    <row r="292" spans="1:7" ht="45" customHeight="1" x14ac:dyDescent="0.25">
      <c r="A292" s="3" t="s">
        <v>1711</v>
      </c>
      <c r="B292" s="3" t="s">
        <v>3314</v>
      </c>
      <c r="C292" s="3" t="s">
        <v>3025</v>
      </c>
      <c r="D292" s="3" t="s">
        <v>3026</v>
      </c>
      <c r="E292" s="3" t="s">
        <v>3026</v>
      </c>
      <c r="F292" s="3" t="s">
        <v>3025</v>
      </c>
      <c r="G292" s="3" t="s">
        <v>3025</v>
      </c>
    </row>
    <row r="293" spans="1:7" ht="45" customHeight="1" x14ac:dyDescent="0.25">
      <c r="A293" s="3" t="s">
        <v>1716</v>
      </c>
      <c r="B293" s="3" t="s">
        <v>3315</v>
      </c>
      <c r="C293" s="3" t="s">
        <v>3025</v>
      </c>
      <c r="D293" s="3" t="s">
        <v>3026</v>
      </c>
      <c r="E293" s="3" t="s">
        <v>3026</v>
      </c>
      <c r="F293" s="3" t="s">
        <v>3025</v>
      </c>
      <c r="G293" s="3" t="s">
        <v>3025</v>
      </c>
    </row>
    <row r="294" spans="1:7" ht="45" customHeight="1" x14ac:dyDescent="0.25">
      <c r="A294" s="3" t="s">
        <v>1720</v>
      </c>
      <c r="B294" s="3" t="s">
        <v>3316</v>
      </c>
      <c r="C294" s="3" t="s">
        <v>3025</v>
      </c>
      <c r="D294" s="3" t="s">
        <v>3026</v>
      </c>
      <c r="E294" s="3" t="s">
        <v>3026</v>
      </c>
      <c r="F294" s="3" t="s">
        <v>3025</v>
      </c>
      <c r="G294" s="3" t="s">
        <v>3025</v>
      </c>
    </row>
    <row r="295" spans="1:7" ht="45" customHeight="1" x14ac:dyDescent="0.25">
      <c r="A295" s="3" t="s">
        <v>1723</v>
      </c>
      <c r="B295" s="3" t="s">
        <v>3317</v>
      </c>
      <c r="C295" s="3" t="s">
        <v>3025</v>
      </c>
      <c r="D295" s="3" t="s">
        <v>3026</v>
      </c>
      <c r="E295" s="3" t="s">
        <v>3026</v>
      </c>
      <c r="F295" s="3" t="s">
        <v>3025</v>
      </c>
      <c r="G295" s="3" t="s">
        <v>3025</v>
      </c>
    </row>
    <row r="296" spans="1:7" ht="45" customHeight="1" x14ac:dyDescent="0.25">
      <c r="A296" s="3" t="s">
        <v>1730</v>
      </c>
      <c r="B296" s="3" t="s">
        <v>3318</v>
      </c>
      <c r="C296" s="3" t="s">
        <v>3025</v>
      </c>
      <c r="D296" s="3" t="s">
        <v>3026</v>
      </c>
      <c r="E296" s="3" t="s">
        <v>3026</v>
      </c>
      <c r="F296" s="3" t="s">
        <v>3025</v>
      </c>
      <c r="G296" s="3" t="s">
        <v>3025</v>
      </c>
    </row>
    <row r="297" spans="1:7" ht="45" customHeight="1" x14ac:dyDescent="0.25">
      <c r="A297" s="3" t="s">
        <v>1735</v>
      </c>
      <c r="B297" s="3" t="s">
        <v>3319</v>
      </c>
      <c r="C297" s="3" t="s">
        <v>3025</v>
      </c>
      <c r="D297" s="3" t="s">
        <v>3026</v>
      </c>
      <c r="E297" s="3" t="s">
        <v>3026</v>
      </c>
      <c r="F297" s="3" t="s">
        <v>3025</v>
      </c>
      <c r="G297" s="3" t="s">
        <v>3025</v>
      </c>
    </row>
    <row r="298" spans="1:7" ht="45" customHeight="1" x14ac:dyDescent="0.25">
      <c r="A298" s="3" t="s">
        <v>1741</v>
      </c>
      <c r="B298" s="3" t="s">
        <v>3320</v>
      </c>
      <c r="C298" s="3" t="s">
        <v>3025</v>
      </c>
      <c r="D298" s="3" t="s">
        <v>3026</v>
      </c>
      <c r="E298" s="3" t="s">
        <v>3026</v>
      </c>
      <c r="F298" s="3" t="s">
        <v>3025</v>
      </c>
      <c r="G298" s="3" t="s">
        <v>3025</v>
      </c>
    </row>
    <row r="299" spans="1:7" ht="45" customHeight="1" x14ac:dyDescent="0.25">
      <c r="A299" s="3" t="s">
        <v>1746</v>
      </c>
      <c r="B299" s="3" t="s">
        <v>3321</v>
      </c>
      <c r="C299" s="3" t="s">
        <v>3025</v>
      </c>
      <c r="D299" s="3" t="s">
        <v>3026</v>
      </c>
      <c r="E299" s="3" t="s">
        <v>3026</v>
      </c>
      <c r="F299" s="3" t="s">
        <v>3025</v>
      </c>
      <c r="G299" s="3" t="s">
        <v>3025</v>
      </c>
    </row>
    <row r="300" spans="1:7" ht="45" customHeight="1" x14ac:dyDescent="0.25">
      <c r="A300" s="3" t="s">
        <v>1753</v>
      </c>
      <c r="B300" s="3" t="s">
        <v>3322</v>
      </c>
      <c r="C300" s="3" t="s">
        <v>3025</v>
      </c>
      <c r="D300" s="3" t="s">
        <v>3026</v>
      </c>
      <c r="E300" s="3" t="s">
        <v>3026</v>
      </c>
      <c r="F300" s="3" t="s">
        <v>3025</v>
      </c>
      <c r="G300" s="3" t="s">
        <v>3025</v>
      </c>
    </row>
    <row r="301" spans="1:7" ht="45" customHeight="1" x14ac:dyDescent="0.25">
      <c r="A301" s="3" t="s">
        <v>1755</v>
      </c>
      <c r="B301" s="3" t="s">
        <v>3323</v>
      </c>
      <c r="C301" s="3" t="s">
        <v>3025</v>
      </c>
      <c r="D301" s="3" t="s">
        <v>3026</v>
      </c>
      <c r="E301" s="3" t="s">
        <v>3026</v>
      </c>
      <c r="F301" s="3" t="s">
        <v>3025</v>
      </c>
      <c r="G301" s="3" t="s">
        <v>3025</v>
      </c>
    </row>
    <row r="302" spans="1:7" ht="45" customHeight="1" x14ac:dyDescent="0.25">
      <c r="A302" s="3" t="s">
        <v>1761</v>
      </c>
      <c r="B302" s="3" t="s">
        <v>3324</v>
      </c>
      <c r="C302" s="3" t="s">
        <v>3025</v>
      </c>
      <c r="D302" s="3" t="s">
        <v>3026</v>
      </c>
      <c r="E302" s="3" t="s">
        <v>3026</v>
      </c>
      <c r="F302" s="3" t="s">
        <v>3025</v>
      </c>
      <c r="G302" s="3" t="s">
        <v>3025</v>
      </c>
    </row>
    <row r="303" spans="1:7" ht="45" customHeight="1" x14ac:dyDescent="0.25">
      <c r="A303" s="3" t="s">
        <v>1766</v>
      </c>
      <c r="B303" s="3" t="s">
        <v>3325</v>
      </c>
      <c r="C303" s="3" t="s">
        <v>3025</v>
      </c>
      <c r="D303" s="3" t="s">
        <v>3026</v>
      </c>
      <c r="E303" s="3" t="s">
        <v>3026</v>
      </c>
      <c r="F303" s="3" t="s">
        <v>3025</v>
      </c>
      <c r="G303" s="3" t="s">
        <v>3025</v>
      </c>
    </row>
    <row r="304" spans="1:7" ht="45" customHeight="1" x14ac:dyDescent="0.25">
      <c r="A304" s="3" t="s">
        <v>1769</v>
      </c>
      <c r="B304" s="3" t="s">
        <v>3326</v>
      </c>
      <c r="C304" s="3" t="s">
        <v>3025</v>
      </c>
      <c r="D304" s="3" t="s">
        <v>3026</v>
      </c>
      <c r="E304" s="3" t="s">
        <v>3026</v>
      </c>
      <c r="F304" s="3" t="s">
        <v>3025</v>
      </c>
      <c r="G304" s="3" t="s">
        <v>3025</v>
      </c>
    </row>
    <row r="305" spans="1:7" ht="45" customHeight="1" x14ac:dyDescent="0.25">
      <c r="A305" s="3" t="s">
        <v>1771</v>
      </c>
      <c r="B305" s="3" t="s">
        <v>3327</v>
      </c>
      <c r="C305" s="3" t="s">
        <v>3025</v>
      </c>
      <c r="D305" s="3" t="s">
        <v>3026</v>
      </c>
      <c r="E305" s="3" t="s">
        <v>3026</v>
      </c>
      <c r="F305" s="3" t="s">
        <v>3025</v>
      </c>
      <c r="G305" s="3" t="s">
        <v>3025</v>
      </c>
    </row>
    <row r="306" spans="1:7" ht="45" customHeight="1" x14ac:dyDescent="0.25">
      <c r="A306" s="3" t="s">
        <v>1773</v>
      </c>
      <c r="B306" s="3" t="s">
        <v>3328</v>
      </c>
      <c r="C306" s="3" t="s">
        <v>3025</v>
      </c>
      <c r="D306" s="3" t="s">
        <v>3026</v>
      </c>
      <c r="E306" s="3" t="s">
        <v>3026</v>
      </c>
      <c r="F306" s="3" t="s">
        <v>3025</v>
      </c>
      <c r="G306" s="3" t="s">
        <v>3025</v>
      </c>
    </row>
    <row r="307" spans="1:7" ht="45" customHeight="1" x14ac:dyDescent="0.25">
      <c r="A307" s="3" t="s">
        <v>1776</v>
      </c>
      <c r="B307" s="3" t="s">
        <v>3329</v>
      </c>
      <c r="C307" s="3" t="s">
        <v>3025</v>
      </c>
      <c r="D307" s="3" t="s">
        <v>3026</v>
      </c>
      <c r="E307" s="3" t="s">
        <v>3026</v>
      </c>
      <c r="F307" s="3" t="s">
        <v>3025</v>
      </c>
      <c r="G307" s="3" t="s">
        <v>3025</v>
      </c>
    </row>
    <row r="308" spans="1:7" ht="45" customHeight="1" x14ac:dyDescent="0.25">
      <c r="A308" s="3" t="s">
        <v>1779</v>
      </c>
      <c r="B308" s="3" t="s">
        <v>3330</v>
      </c>
      <c r="C308" s="3" t="s">
        <v>3025</v>
      </c>
      <c r="D308" s="3" t="s">
        <v>3026</v>
      </c>
      <c r="E308" s="3" t="s">
        <v>3026</v>
      </c>
      <c r="F308" s="3" t="s">
        <v>3025</v>
      </c>
      <c r="G308" s="3" t="s">
        <v>3025</v>
      </c>
    </row>
    <row r="309" spans="1:7" ht="45" customHeight="1" x14ac:dyDescent="0.25">
      <c r="A309" s="3" t="s">
        <v>1782</v>
      </c>
      <c r="B309" s="3" t="s">
        <v>3331</v>
      </c>
      <c r="C309" s="3" t="s">
        <v>3025</v>
      </c>
      <c r="D309" s="3" t="s">
        <v>3026</v>
      </c>
      <c r="E309" s="3" t="s">
        <v>3026</v>
      </c>
      <c r="F309" s="3" t="s">
        <v>3025</v>
      </c>
      <c r="G309" s="3" t="s">
        <v>3025</v>
      </c>
    </row>
    <row r="310" spans="1:7" ht="45" customHeight="1" x14ac:dyDescent="0.25">
      <c r="A310" s="3" t="s">
        <v>1786</v>
      </c>
      <c r="B310" s="3" t="s">
        <v>3332</v>
      </c>
      <c r="C310" s="3" t="s">
        <v>3025</v>
      </c>
      <c r="D310" s="3" t="s">
        <v>3026</v>
      </c>
      <c r="E310" s="3" t="s">
        <v>3026</v>
      </c>
      <c r="F310" s="3" t="s">
        <v>3025</v>
      </c>
      <c r="G310" s="3" t="s">
        <v>3025</v>
      </c>
    </row>
    <row r="311" spans="1:7" ht="45" customHeight="1" x14ac:dyDescent="0.25">
      <c r="A311" s="3" t="s">
        <v>1793</v>
      </c>
      <c r="B311" s="3" t="s">
        <v>3333</v>
      </c>
      <c r="C311" s="3" t="s">
        <v>3025</v>
      </c>
      <c r="D311" s="3" t="s">
        <v>3026</v>
      </c>
      <c r="E311" s="3" t="s">
        <v>3026</v>
      </c>
      <c r="F311" s="3" t="s">
        <v>3025</v>
      </c>
      <c r="G311" s="3" t="s">
        <v>3025</v>
      </c>
    </row>
    <row r="312" spans="1:7" ht="45" customHeight="1" x14ac:dyDescent="0.25">
      <c r="A312" s="3" t="s">
        <v>1796</v>
      </c>
      <c r="B312" s="3" t="s">
        <v>3334</v>
      </c>
      <c r="C312" s="3" t="s">
        <v>3025</v>
      </c>
      <c r="D312" s="3" t="s">
        <v>3026</v>
      </c>
      <c r="E312" s="3" t="s">
        <v>3026</v>
      </c>
      <c r="F312" s="3" t="s">
        <v>3025</v>
      </c>
      <c r="G312" s="3" t="s">
        <v>3025</v>
      </c>
    </row>
    <row r="313" spans="1:7" ht="45" customHeight="1" x14ac:dyDescent="0.25">
      <c r="A313" s="3" t="s">
        <v>1799</v>
      </c>
      <c r="B313" s="3" t="s">
        <v>3335</v>
      </c>
      <c r="C313" s="3" t="s">
        <v>3025</v>
      </c>
      <c r="D313" s="3" t="s">
        <v>3026</v>
      </c>
      <c r="E313" s="3" t="s">
        <v>3026</v>
      </c>
      <c r="F313" s="3" t="s">
        <v>3025</v>
      </c>
      <c r="G313" s="3" t="s">
        <v>3025</v>
      </c>
    </row>
    <row r="314" spans="1:7" ht="45" customHeight="1" x14ac:dyDescent="0.25">
      <c r="A314" s="3" t="s">
        <v>1808</v>
      </c>
      <c r="B314" s="3" t="s">
        <v>3336</v>
      </c>
      <c r="C314" s="3" t="s">
        <v>3025</v>
      </c>
      <c r="D314" s="3" t="s">
        <v>3026</v>
      </c>
      <c r="E314" s="3" t="s">
        <v>3026</v>
      </c>
      <c r="F314" s="3" t="s">
        <v>3025</v>
      </c>
      <c r="G314" s="3" t="s">
        <v>3025</v>
      </c>
    </row>
    <row r="315" spans="1:7" ht="45" customHeight="1" x14ac:dyDescent="0.25">
      <c r="A315" s="3" t="s">
        <v>1815</v>
      </c>
      <c r="B315" s="3" t="s">
        <v>3337</v>
      </c>
      <c r="C315" s="3" t="s">
        <v>3025</v>
      </c>
      <c r="D315" s="3" t="s">
        <v>3026</v>
      </c>
      <c r="E315" s="3" t="s">
        <v>3026</v>
      </c>
      <c r="F315" s="3" t="s">
        <v>3025</v>
      </c>
      <c r="G315" s="3" t="s">
        <v>3025</v>
      </c>
    </row>
    <row r="316" spans="1:7" ht="45" customHeight="1" x14ac:dyDescent="0.25">
      <c r="A316" s="3" t="s">
        <v>1825</v>
      </c>
      <c r="B316" s="3" t="s">
        <v>3338</v>
      </c>
      <c r="C316" s="3" t="s">
        <v>3025</v>
      </c>
      <c r="D316" s="3" t="s">
        <v>3026</v>
      </c>
      <c r="E316" s="3" t="s">
        <v>3026</v>
      </c>
      <c r="F316" s="3" t="s">
        <v>3025</v>
      </c>
      <c r="G316" s="3" t="s">
        <v>3025</v>
      </c>
    </row>
    <row r="317" spans="1:7" ht="45" customHeight="1" x14ac:dyDescent="0.25">
      <c r="A317" s="3" t="s">
        <v>1830</v>
      </c>
      <c r="B317" s="3" t="s">
        <v>3339</v>
      </c>
      <c r="C317" s="3" t="s">
        <v>3025</v>
      </c>
      <c r="D317" s="3" t="s">
        <v>3026</v>
      </c>
      <c r="E317" s="3" t="s">
        <v>3026</v>
      </c>
      <c r="F317" s="3" t="s">
        <v>3025</v>
      </c>
      <c r="G317" s="3" t="s">
        <v>3025</v>
      </c>
    </row>
    <row r="318" spans="1:7" ht="45" customHeight="1" x14ac:dyDescent="0.25">
      <c r="A318" s="3" t="s">
        <v>1837</v>
      </c>
      <c r="B318" s="3" t="s">
        <v>3340</v>
      </c>
      <c r="C318" s="3" t="s">
        <v>3025</v>
      </c>
      <c r="D318" s="3" t="s">
        <v>3026</v>
      </c>
      <c r="E318" s="3" t="s">
        <v>3026</v>
      </c>
      <c r="F318" s="3" t="s">
        <v>3025</v>
      </c>
      <c r="G318" s="3" t="s">
        <v>3025</v>
      </c>
    </row>
    <row r="319" spans="1:7" ht="45" customHeight="1" x14ac:dyDescent="0.25">
      <c r="A319" s="3" t="s">
        <v>1840</v>
      </c>
      <c r="B319" s="3" t="s">
        <v>3341</v>
      </c>
      <c r="C319" s="3" t="s">
        <v>3025</v>
      </c>
      <c r="D319" s="3" t="s">
        <v>3026</v>
      </c>
      <c r="E319" s="3" t="s">
        <v>3026</v>
      </c>
      <c r="F319" s="3" t="s">
        <v>3025</v>
      </c>
      <c r="G319" s="3" t="s">
        <v>3025</v>
      </c>
    </row>
    <row r="320" spans="1:7" ht="45" customHeight="1" x14ac:dyDescent="0.25">
      <c r="A320" s="3" t="s">
        <v>1846</v>
      </c>
      <c r="B320" s="3" t="s">
        <v>3342</v>
      </c>
      <c r="C320" s="3" t="s">
        <v>3025</v>
      </c>
      <c r="D320" s="3" t="s">
        <v>3026</v>
      </c>
      <c r="E320" s="3" t="s">
        <v>3026</v>
      </c>
      <c r="F320" s="3" t="s">
        <v>3025</v>
      </c>
      <c r="G320" s="3" t="s">
        <v>3025</v>
      </c>
    </row>
    <row r="321" spans="1:7" ht="45" customHeight="1" x14ac:dyDescent="0.25">
      <c r="A321" s="3" t="s">
        <v>1847</v>
      </c>
      <c r="B321" s="3" t="s">
        <v>3343</v>
      </c>
      <c r="C321" s="3" t="s">
        <v>3025</v>
      </c>
      <c r="D321" s="3" t="s">
        <v>3026</v>
      </c>
      <c r="E321" s="3" t="s">
        <v>3026</v>
      </c>
      <c r="F321" s="3" t="s">
        <v>3025</v>
      </c>
      <c r="G321" s="3" t="s">
        <v>3025</v>
      </c>
    </row>
    <row r="322" spans="1:7" ht="45" customHeight="1" x14ac:dyDescent="0.25">
      <c r="A322" s="3" t="s">
        <v>1848</v>
      </c>
      <c r="B322" s="3" t="s">
        <v>3344</v>
      </c>
      <c r="C322" s="3" t="s">
        <v>3025</v>
      </c>
      <c r="D322" s="3" t="s">
        <v>3026</v>
      </c>
      <c r="E322" s="3" t="s">
        <v>3026</v>
      </c>
      <c r="F322" s="3" t="s">
        <v>3025</v>
      </c>
      <c r="G322" s="3" t="s">
        <v>3025</v>
      </c>
    </row>
    <row r="323" spans="1:7" ht="45" customHeight="1" x14ac:dyDescent="0.25">
      <c r="A323" s="3" t="s">
        <v>1849</v>
      </c>
      <c r="B323" s="3" t="s">
        <v>3345</v>
      </c>
      <c r="C323" s="3" t="s">
        <v>3025</v>
      </c>
      <c r="D323" s="3" t="s">
        <v>3026</v>
      </c>
      <c r="E323" s="3" t="s">
        <v>3026</v>
      </c>
      <c r="F323" s="3" t="s">
        <v>3025</v>
      </c>
      <c r="G323" s="3" t="s">
        <v>3025</v>
      </c>
    </row>
    <row r="324" spans="1:7" ht="45" customHeight="1" x14ac:dyDescent="0.25">
      <c r="A324" s="3" t="s">
        <v>1856</v>
      </c>
      <c r="B324" s="3" t="s">
        <v>3346</v>
      </c>
      <c r="C324" s="3" t="s">
        <v>3025</v>
      </c>
      <c r="D324" s="3" t="s">
        <v>3026</v>
      </c>
      <c r="E324" s="3" t="s">
        <v>3026</v>
      </c>
      <c r="F324" s="3" t="s">
        <v>3025</v>
      </c>
      <c r="G324" s="3" t="s">
        <v>3025</v>
      </c>
    </row>
    <row r="325" spans="1:7" ht="45" customHeight="1" x14ac:dyDescent="0.25">
      <c r="A325" s="3" t="s">
        <v>1858</v>
      </c>
      <c r="B325" s="3" t="s">
        <v>3347</v>
      </c>
      <c r="C325" s="3" t="s">
        <v>3025</v>
      </c>
      <c r="D325" s="3" t="s">
        <v>3026</v>
      </c>
      <c r="E325" s="3" t="s">
        <v>3026</v>
      </c>
      <c r="F325" s="3" t="s">
        <v>3025</v>
      </c>
      <c r="G325" s="3" t="s">
        <v>3025</v>
      </c>
    </row>
    <row r="326" spans="1:7" ht="45" customHeight="1" x14ac:dyDescent="0.25">
      <c r="A326" s="3" t="s">
        <v>1860</v>
      </c>
      <c r="B326" s="3" t="s">
        <v>3348</v>
      </c>
      <c r="C326" s="3" t="s">
        <v>3025</v>
      </c>
      <c r="D326" s="3" t="s">
        <v>3026</v>
      </c>
      <c r="E326" s="3" t="s">
        <v>3026</v>
      </c>
      <c r="F326" s="3" t="s">
        <v>3025</v>
      </c>
      <c r="G326" s="3" t="s">
        <v>3025</v>
      </c>
    </row>
    <row r="327" spans="1:7" ht="45" customHeight="1" x14ac:dyDescent="0.25">
      <c r="A327" s="3" t="s">
        <v>1862</v>
      </c>
      <c r="B327" s="3" t="s">
        <v>3349</v>
      </c>
      <c r="C327" s="3" t="s">
        <v>3025</v>
      </c>
      <c r="D327" s="3" t="s">
        <v>3026</v>
      </c>
      <c r="E327" s="3" t="s">
        <v>3026</v>
      </c>
      <c r="F327" s="3" t="s">
        <v>3025</v>
      </c>
      <c r="G327" s="3" t="s">
        <v>3025</v>
      </c>
    </row>
    <row r="328" spans="1:7" ht="45" customHeight="1" x14ac:dyDescent="0.25">
      <c r="A328" s="3" t="s">
        <v>1865</v>
      </c>
      <c r="B328" s="3" t="s">
        <v>3350</v>
      </c>
      <c r="C328" s="3" t="s">
        <v>3025</v>
      </c>
      <c r="D328" s="3" t="s">
        <v>3026</v>
      </c>
      <c r="E328" s="3" t="s">
        <v>3026</v>
      </c>
      <c r="F328" s="3" t="s">
        <v>3025</v>
      </c>
      <c r="G328" s="3" t="s">
        <v>3025</v>
      </c>
    </row>
    <row r="329" spans="1:7" ht="45" customHeight="1" x14ac:dyDescent="0.25">
      <c r="A329" s="3" t="s">
        <v>1868</v>
      </c>
      <c r="B329" s="3" t="s">
        <v>3351</v>
      </c>
      <c r="C329" s="3" t="s">
        <v>3025</v>
      </c>
      <c r="D329" s="3" t="s">
        <v>3026</v>
      </c>
      <c r="E329" s="3" t="s">
        <v>3026</v>
      </c>
      <c r="F329" s="3" t="s">
        <v>3025</v>
      </c>
      <c r="G329" s="3" t="s">
        <v>3025</v>
      </c>
    </row>
    <row r="330" spans="1:7" ht="45" customHeight="1" x14ac:dyDescent="0.25">
      <c r="A330" s="3" t="s">
        <v>1872</v>
      </c>
      <c r="B330" s="3" t="s">
        <v>3352</v>
      </c>
      <c r="C330" s="3" t="s">
        <v>3025</v>
      </c>
      <c r="D330" s="3" t="s">
        <v>3026</v>
      </c>
      <c r="E330" s="3" t="s">
        <v>3026</v>
      </c>
      <c r="F330" s="3" t="s">
        <v>3025</v>
      </c>
      <c r="G330" s="3" t="s">
        <v>3025</v>
      </c>
    </row>
    <row r="331" spans="1:7" ht="45" customHeight="1" x14ac:dyDescent="0.25">
      <c r="A331" s="3" t="s">
        <v>1874</v>
      </c>
      <c r="B331" s="3" t="s">
        <v>3353</v>
      </c>
      <c r="C331" s="3" t="s">
        <v>3025</v>
      </c>
      <c r="D331" s="3" t="s">
        <v>3026</v>
      </c>
      <c r="E331" s="3" t="s">
        <v>3026</v>
      </c>
      <c r="F331" s="3" t="s">
        <v>3025</v>
      </c>
      <c r="G331" s="3" t="s">
        <v>3025</v>
      </c>
    </row>
    <row r="332" spans="1:7" ht="45" customHeight="1" x14ac:dyDescent="0.25">
      <c r="A332" s="3" t="s">
        <v>1879</v>
      </c>
      <c r="B332" s="3" t="s">
        <v>3354</v>
      </c>
      <c r="C332" s="3" t="s">
        <v>3025</v>
      </c>
      <c r="D332" s="3" t="s">
        <v>3026</v>
      </c>
      <c r="E332" s="3" t="s">
        <v>3026</v>
      </c>
      <c r="F332" s="3" t="s">
        <v>3025</v>
      </c>
      <c r="G332" s="3" t="s">
        <v>3025</v>
      </c>
    </row>
    <row r="333" spans="1:7" ht="45" customHeight="1" x14ac:dyDescent="0.25">
      <c r="A333" s="3" t="s">
        <v>1886</v>
      </c>
      <c r="B333" s="3" t="s">
        <v>3355</v>
      </c>
      <c r="C333" s="3" t="s">
        <v>3025</v>
      </c>
      <c r="D333" s="3" t="s">
        <v>3026</v>
      </c>
      <c r="E333" s="3" t="s">
        <v>3026</v>
      </c>
      <c r="F333" s="3" t="s">
        <v>3025</v>
      </c>
      <c r="G333" s="3" t="s">
        <v>3025</v>
      </c>
    </row>
    <row r="334" spans="1:7" ht="45" customHeight="1" x14ac:dyDescent="0.25">
      <c r="A334" s="3" t="s">
        <v>1891</v>
      </c>
      <c r="B334" s="3" t="s">
        <v>3356</v>
      </c>
      <c r="C334" s="3" t="s">
        <v>3025</v>
      </c>
      <c r="D334" s="3" t="s">
        <v>3026</v>
      </c>
      <c r="E334" s="3" t="s">
        <v>3026</v>
      </c>
      <c r="F334" s="3" t="s">
        <v>3025</v>
      </c>
      <c r="G334" s="3" t="s">
        <v>3025</v>
      </c>
    </row>
    <row r="335" spans="1:7" ht="45" customHeight="1" x14ac:dyDescent="0.25">
      <c r="A335" s="3" t="s">
        <v>1895</v>
      </c>
      <c r="B335" s="3" t="s">
        <v>3357</v>
      </c>
      <c r="C335" s="3" t="s">
        <v>3025</v>
      </c>
      <c r="D335" s="3" t="s">
        <v>3026</v>
      </c>
      <c r="E335" s="3" t="s">
        <v>3026</v>
      </c>
      <c r="F335" s="3" t="s">
        <v>3025</v>
      </c>
      <c r="G335" s="3" t="s">
        <v>3025</v>
      </c>
    </row>
    <row r="336" spans="1:7" ht="45" customHeight="1" x14ac:dyDescent="0.25">
      <c r="A336" s="3" t="s">
        <v>1903</v>
      </c>
      <c r="B336" s="3" t="s">
        <v>3358</v>
      </c>
      <c r="C336" s="3" t="s">
        <v>3025</v>
      </c>
      <c r="D336" s="3" t="s">
        <v>3026</v>
      </c>
      <c r="E336" s="3" t="s">
        <v>3026</v>
      </c>
      <c r="F336" s="3" t="s">
        <v>3025</v>
      </c>
      <c r="G336" s="3" t="s">
        <v>3025</v>
      </c>
    </row>
    <row r="337" spans="1:7" ht="45" customHeight="1" x14ac:dyDescent="0.25">
      <c r="A337" s="3" t="s">
        <v>1910</v>
      </c>
      <c r="B337" s="3" t="s">
        <v>3359</v>
      </c>
      <c r="C337" s="3" t="s">
        <v>3025</v>
      </c>
      <c r="D337" s="3" t="s">
        <v>3026</v>
      </c>
      <c r="E337" s="3" t="s">
        <v>3026</v>
      </c>
      <c r="F337" s="3" t="s">
        <v>3025</v>
      </c>
      <c r="G337" s="3" t="s">
        <v>3025</v>
      </c>
    </row>
    <row r="338" spans="1:7" ht="45" customHeight="1" x14ac:dyDescent="0.25">
      <c r="A338" s="3" t="s">
        <v>1915</v>
      </c>
      <c r="B338" s="3" t="s">
        <v>3360</v>
      </c>
      <c r="C338" s="3" t="s">
        <v>3025</v>
      </c>
      <c r="D338" s="3" t="s">
        <v>3026</v>
      </c>
      <c r="E338" s="3" t="s">
        <v>3026</v>
      </c>
      <c r="F338" s="3" t="s">
        <v>3025</v>
      </c>
      <c r="G338" s="3" t="s">
        <v>3025</v>
      </c>
    </row>
    <row r="339" spans="1:7" ht="45" customHeight="1" x14ac:dyDescent="0.25">
      <c r="A339" s="3" t="s">
        <v>1920</v>
      </c>
      <c r="B339" s="3" t="s">
        <v>3361</v>
      </c>
      <c r="C339" s="3" t="s">
        <v>3025</v>
      </c>
      <c r="D339" s="3" t="s">
        <v>3026</v>
      </c>
      <c r="E339" s="3" t="s">
        <v>3026</v>
      </c>
      <c r="F339" s="3" t="s">
        <v>3025</v>
      </c>
      <c r="G339" s="3" t="s">
        <v>3025</v>
      </c>
    </row>
    <row r="340" spans="1:7" ht="45" customHeight="1" x14ac:dyDescent="0.25">
      <c r="A340" s="3" t="s">
        <v>1928</v>
      </c>
      <c r="B340" s="3" t="s">
        <v>3362</v>
      </c>
      <c r="C340" s="3" t="s">
        <v>3025</v>
      </c>
      <c r="D340" s="3" t="s">
        <v>3026</v>
      </c>
      <c r="E340" s="3" t="s">
        <v>3026</v>
      </c>
      <c r="F340" s="3" t="s">
        <v>3025</v>
      </c>
      <c r="G340" s="3" t="s">
        <v>3025</v>
      </c>
    </row>
    <row r="341" spans="1:7" ht="45" customHeight="1" x14ac:dyDescent="0.25">
      <c r="A341" s="3" t="s">
        <v>1933</v>
      </c>
      <c r="B341" s="3" t="s">
        <v>3363</v>
      </c>
      <c r="C341" s="3" t="s">
        <v>3025</v>
      </c>
      <c r="D341" s="3" t="s">
        <v>3026</v>
      </c>
      <c r="E341" s="3" t="s">
        <v>3026</v>
      </c>
      <c r="F341" s="3" t="s">
        <v>3025</v>
      </c>
      <c r="G341" s="3" t="s">
        <v>3025</v>
      </c>
    </row>
    <row r="342" spans="1:7" ht="45" customHeight="1" x14ac:dyDescent="0.25">
      <c r="A342" s="3" t="s">
        <v>1937</v>
      </c>
      <c r="B342" s="3" t="s">
        <v>3364</v>
      </c>
      <c r="C342" s="3" t="s">
        <v>3025</v>
      </c>
      <c r="D342" s="3" t="s">
        <v>3026</v>
      </c>
      <c r="E342" s="3" t="s">
        <v>3026</v>
      </c>
      <c r="F342" s="3" t="s">
        <v>3025</v>
      </c>
      <c r="G342" s="3" t="s">
        <v>3025</v>
      </c>
    </row>
    <row r="343" spans="1:7" ht="45" customHeight="1" x14ac:dyDescent="0.25">
      <c r="A343" s="3" t="s">
        <v>1944</v>
      </c>
      <c r="B343" s="3" t="s">
        <v>3365</v>
      </c>
      <c r="C343" s="3" t="s">
        <v>3025</v>
      </c>
      <c r="D343" s="3" t="s">
        <v>3026</v>
      </c>
      <c r="E343" s="3" t="s">
        <v>3026</v>
      </c>
      <c r="F343" s="3" t="s">
        <v>3025</v>
      </c>
      <c r="G343" s="3" t="s">
        <v>3025</v>
      </c>
    </row>
    <row r="344" spans="1:7" ht="45" customHeight="1" x14ac:dyDescent="0.25">
      <c r="A344" s="3" t="s">
        <v>1951</v>
      </c>
      <c r="B344" s="3" t="s">
        <v>3366</v>
      </c>
      <c r="C344" s="3" t="s">
        <v>3025</v>
      </c>
      <c r="D344" s="3" t="s">
        <v>3026</v>
      </c>
      <c r="E344" s="3" t="s">
        <v>3026</v>
      </c>
      <c r="F344" s="3" t="s">
        <v>3025</v>
      </c>
      <c r="G344" s="3" t="s">
        <v>3025</v>
      </c>
    </row>
    <row r="345" spans="1:7" ht="45" customHeight="1" x14ac:dyDescent="0.25">
      <c r="A345" s="3" t="s">
        <v>1955</v>
      </c>
      <c r="B345" s="3" t="s">
        <v>3367</v>
      </c>
      <c r="C345" s="3" t="s">
        <v>3025</v>
      </c>
      <c r="D345" s="3" t="s">
        <v>3026</v>
      </c>
      <c r="E345" s="3" t="s">
        <v>3026</v>
      </c>
      <c r="F345" s="3" t="s">
        <v>3025</v>
      </c>
      <c r="G345" s="3" t="s">
        <v>3025</v>
      </c>
    </row>
    <row r="346" spans="1:7" ht="45" customHeight="1" x14ac:dyDescent="0.25">
      <c r="A346" s="3" t="s">
        <v>1958</v>
      </c>
      <c r="B346" s="3" t="s">
        <v>3368</v>
      </c>
      <c r="C346" s="3" t="s">
        <v>3025</v>
      </c>
      <c r="D346" s="3" t="s">
        <v>3026</v>
      </c>
      <c r="E346" s="3" t="s">
        <v>3026</v>
      </c>
      <c r="F346" s="3" t="s">
        <v>3025</v>
      </c>
      <c r="G346" s="3" t="s">
        <v>3025</v>
      </c>
    </row>
    <row r="347" spans="1:7" ht="45" customHeight="1" x14ac:dyDescent="0.25">
      <c r="A347" s="3" t="s">
        <v>1961</v>
      </c>
      <c r="B347" s="3" t="s">
        <v>3369</v>
      </c>
      <c r="C347" s="3" t="s">
        <v>3025</v>
      </c>
      <c r="D347" s="3" t="s">
        <v>3026</v>
      </c>
      <c r="E347" s="3" t="s">
        <v>3026</v>
      </c>
      <c r="F347" s="3" t="s">
        <v>3025</v>
      </c>
      <c r="G347" s="3" t="s">
        <v>3025</v>
      </c>
    </row>
    <row r="348" spans="1:7" ht="45" customHeight="1" x14ac:dyDescent="0.25">
      <c r="A348" s="3" t="s">
        <v>1965</v>
      </c>
      <c r="B348" s="3" t="s">
        <v>3370</v>
      </c>
      <c r="C348" s="3" t="s">
        <v>3025</v>
      </c>
      <c r="D348" s="3" t="s">
        <v>3026</v>
      </c>
      <c r="E348" s="3" t="s">
        <v>3026</v>
      </c>
      <c r="F348" s="3" t="s">
        <v>3025</v>
      </c>
      <c r="G348" s="3" t="s">
        <v>3025</v>
      </c>
    </row>
    <row r="349" spans="1:7" ht="45" customHeight="1" x14ac:dyDescent="0.25">
      <c r="A349" s="3" t="s">
        <v>1973</v>
      </c>
      <c r="B349" s="3" t="s">
        <v>3371</v>
      </c>
      <c r="C349" s="3" t="s">
        <v>3025</v>
      </c>
      <c r="D349" s="3" t="s">
        <v>3026</v>
      </c>
      <c r="E349" s="3" t="s">
        <v>3026</v>
      </c>
      <c r="F349" s="3" t="s">
        <v>3025</v>
      </c>
      <c r="G349" s="3" t="s">
        <v>3025</v>
      </c>
    </row>
    <row r="350" spans="1:7" ht="45" customHeight="1" x14ac:dyDescent="0.25">
      <c r="A350" s="3" t="s">
        <v>1976</v>
      </c>
      <c r="B350" s="3" t="s">
        <v>3372</v>
      </c>
      <c r="C350" s="3" t="s">
        <v>3025</v>
      </c>
      <c r="D350" s="3" t="s">
        <v>3026</v>
      </c>
      <c r="E350" s="3" t="s">
        <v>3026</v>
      </c>
      <c r="F350" s="3" t="s">
        <v>3025</v>
      </c>
      <c r="G350" s="3" t="s">
        <v>3025</v>
      </c>
    </row>
    <row r="351" spans="1:7" ht="45" customHeight="1" x14ac:dyDescent="0.25">
      <c r="A351" s="3" t="s">
        <v>1979</v>
      </c>
      <c r="B351" s="3" t="s">
        <v>3373</v>
      </c>
      <c r="C351" s="3" t="s">
        <v>3025</v>
      </c>
      <c r="D351" s="3" t="s">
        <v>3026</v>
      </c>
      <c r="E351" s="3" t="s">
        <v>3026</v>
      </c>
      <c r="F351" s="3" t="s">
        <v>3025</v>
      </c>
      <c r="G351" s="3" t="s">
        <v>3025</v>
      </c>
    </row>
    <row r="352" spans="1:7" ht="45" customHeight="1" x14ac:dyDescent="0.25">
      <c r="A352" s="3" t="s">
        <v>1985</v>
      </c>
      <c r="B352" s="3" t="s">
        <v>3374</v>
      </c>
      <c r="C352" s="3" t="s">
        <v>3025</v>
      </c>
      <c r="D352" s="3" t="s">
        <v>3026</v>
      </c>
      <c r="E352" s="3" t="s">
        <v>3026</v>
      </c>
      <c r="F352" s="3" t="s">
        <v>3025</v>
      </c>
      <c r="G352" s="3" t="s">
        <v>3025</v>
      </c>
    </row>
    <row r="353" spans="1:7" ht="45" customHeight="1" x14ac:dyDescent="0.25">
      <c r="A353" s="3" t="s">
        <v>1987</v>
      </c>
      <c r="B353" s="3" t="s">
        <v>3375</v>
      </c>
      <c r="C353" s="3" t="s">
        <v>3025</v>
      </c>
      <c r="D353" s="3" t="s">
        <v>3026</v>
      </c>
      <c r="E353" s="3" t="s">
        <v>3026</v>
      </c>
      <c r="F353" s="3" t="s">
        <v>3025</v>
      </c>
      <c r="G353" s="3" t="s">
        <v>3025</v>
      </c>
    </row>
    <row r="354" spans="1:7" ht="45" customHeight="1" x14ac:dyDescent="0.25">
      <c r="A354" s="3" t="s">
        <v>1990</v>
      </c>
      <c r="B354" s="3" t="s">
        <v>3376</v>
      </c>
      <c r="C354" s="3" t="s">
        <v>3025</v>
      </c>
      <c r="D354" s="3" t="s">
        <v>3026</v>
      </c>
      <c r="E354" s="3" t="s">
        <v>3026</v>
      </c>
      <c r="F354" s="3" t="s">
        <v>3025</v>
      </c>
      <c r="G354" s="3" t="s">
        <v>3025</v>
      </c>
    </row>
    <row r="355" spans="1:7" ht="45" customHeight="1" x14ac:dyDescent="0.25">
      <c r="A355" s="3" t="s">
        <v>1998</v>
      </c>
      <c r="B355" s="3" t="s">
        <v>3377</v>
      </c>
      <c r="C355" s="3" t="s">
        <v>3025</v>
      </c>
      <c r="D355" s="3" t="s">
        <v>3026</v>
      </c>
      <c r="E355" s="3" t="s">
        <v>3026</v>
      </c>
      <c r="F355" s="3" t="s">
        <v>3025</v>
      </c>
      <c r="G355" s="3" t="s">
        <v>3025</v>
      </c>
    </row>
    <row r="356" spans="1:7" ht="45" customHeight="1" x14ac:dyDescent="0.25">
      <c r="A356" s="3" t="s">
        <v>2002</v>
      </c>
      <c r="B356" s="3" t="s">
        <v>3378</v>
      </c>
      <c r="C356" s="3" t="s">
        <v>3025</v>
      </c>
      <c r="D356" s="3" t="s">
        <v>3026</v>
      </c>
      <c r="E356" s="3" t="s">
        <v>3026</v>
      </c>
      <c r="F356" s="3" t="s">
        <v>3025</v>
      </c>
      <c r="G356" s="3" t="s">
        <v>3025</v>
      </c>
    </row>
    <row r="357" spans="1:7" ht="45" customHeight="1" x14ac:dyDescent="0.25">
      <c r="A357" s="3" t="s">
        <v>2006</v>
      </c>
      <c r="B357" s="3" t="s">
        <v>3379</v>
      </c>
      <c r="C357" s="3" t="s">
        <v>3025</v>
      </c>
      <c r="D357" s="3" t="s">
        <v>3026</v>
      </c>
      <c r="E357" s="3" t="s">
        <v>3026</v>
      </c>
      <c r="F357" s="3" t="s">
        <v>3025</v>
      </c>
      <c r="G357" s="3" t="s">
        <v>3025</v>
      </c>
    </row>
    <row r="358" spans="1:7" ht="45" customHeight="1" x14ac:dyDescent="0.25">
      <c r="A358" s="3" t="s">
        <v>2014</v>
      </c>
      <c r="B358" s="3" t="s">
        <v>3380</v>
      </c>
      <c r="C358" s="3" t="s">
        <v>3025</v>
      </c>
      <c r="D358" s="3" t="s">
        <v>3026</v>
      </c>
      <c r="E358" s="3" t="s">
        <v>3026</v>
      </c>
      <c r="F358" s="3" t="s">
        <v>3025</v>
      </c>
      <c r="G358" s="3" t="s">
        <v>3025</v>
      </c>
    </row>
    <row r="359" spans="1:7" ht="45" customHeight="1" x14ac:dyDescent="0.25">
      <c r="A359" s="3" t="s">
        <v>2017</v>
      </c>
      <c r="B359" s="3" t="s">
        <v>3381</v>
      </c>
      <c r="C359" s="3" t="s">
        <v>3025</v>
      </c>
      <c r="D359" s="3" t="s">
        <v>3026</v>
      </c>
      <c r="E359" s="3" t="s">
        <v>3026</v>
      </c>
      <c r="F359" s="3" t="s">
        <v>3025</v>
      </c>
      <c r="G359" s="3" t="s">
        <v>3025</v>
      </c>
    </row>
    <row r="360" spans="1:7" ht="45" customHeight="1" x14ac:dyDescent="0.25">
      <c r="A360" s="3" t="s">
        <v>2020</v>
      </c>
      <c r="B360" s="3" t="s">
        <v>3382</v>
      </c>
      <c r="C360" s="3" t="s">
        <v>3025</v>
      </c>
      <c r="D360" s="3" t="s">
        <v>3026</v>
      </c>
      <c r="E360" s="3" t="s">
        <v>3026</v>
      </c>
      <c r="F360" s="3" t="s">
        <v>3025</v>
      </c>
      <c r="G360" s="3" t="s">
        <v>3025</v>
      </c>
    </row>
    <row r="361" spans="1:7" ht="45" customHeight="1" x14ac:dyDescent="0.25">
      <c r="A361" s="3" t="s">
        <v>2022</v>
      </c>
      <c r="B361" s="3" t="s">
        <v>3383</v>
      </c>
      <c r="C361" s="3" t="s">
        <v>3025</v>
      </c>
      <c r="D361" s="3" t="s">
        <v>3026</v>
      </c>
      <c r="E361" s="3" t="s">
        <v>3026</v>
      </c>
      <c r="F361" s="3" t="s">
        <v>3025</v>
      </c>
      <c r="G361" s="3" t="s">
        <v>3025</v>
      </c>
    </row>
    <row r="362" spans="1:7" ht="45" customHeight="1" x14ac:dyDescent="0.25">
      <c r="A362" s="3" t="s">
        <v>2023</v>
      </c>
      <c r="B362" s="3" t="s">
        <v>3384</v>
      </c>
      <c r="C362" s="3" t="s">
        <v>3025</v>
      </c>
      <c r="D362" s="3" t="s">
        <v>3026</v>
      </c>
      <c r="E362" s="3" t="s">
        <v>3026</v>
      </c>
      <c r="F362" s="3" t="s">
        <v>3025</v>
      </c>
      <c r="G362" s="3" t="s">
        <v>3025</v>
      </c>
    </row>
    <row r="363" spans="1:7" ht="45" customHeight="1" x14ac:dyDescent="0.25">
      <c r="A363" s="3" t="s">
        <v>2024</v>
      </c>
      <c r="B363" s="3" t="s">
        <v>3385</v>
      </c>
      <c r="C363" s="3" t="s">
        <v>3025</v>
      </c>
      <c r="D363" s="3" t="s">
        <v>3026</v>
      </c>
      <c r="E363" s="3" t="s">
        <v>3026</v>
      </c>
      <c r="F363" s="3" t="s">
        <v>3025</v>
      </c>
      <c r="G363" s="3" t="s">
        <v>3025</v>
      </c>
    </row>
    <row r="364" spans="1:7" ht="45" customHeight="1" x14ac:dyDescent="0.25">
      <c r="A364" s="3" t="s">
        <v>2030</v>
      </c>
      <c r="B364" s="3" t="s">
        <v>3386</v>
      </c>
      <c r="C364" s="3" t="s">
        <v>3025</v>
      </c>
      <c r="D364" s="3" t="s">
        <v>3026</v>
      </c>
      <c r="E364" s="3" t="s">
        <v>3026</v>
      </c>
      <c r="F364" s="3" t="s">
        <v>3025</v>
      </c>
      <c r="G364" s="3" t="s">
        <v>3025</v>
      </c>
    </row>
    <row r="365" spans="1:7" ht="45" customHeight="1" x14ac:dyDescent="0.25">
      <c r="A365" s="3" t="s">
        <v>2031</v>
      </c>
      <c r="B365" s="3" t="s">
        <v>3387</v>
      </c>
      <c r="C365" s="3" t="s">
        <v>3025</v>
      </c>
      <c r="D365" s="3" t="s">
        <v>3026</v>
      </c>
      <c r="E365" s="3" t="s">
        <v>3026</v>
      </c>
      <c r="F365" s="3" t="s">
        <v>3025</v>
      </c>
      <c r="G365" s="3" t="s">
        <v>3025</v>
      </c>
    </row>
    <row r="366" spans="1:7" ht="45" customHeight="1" x14ac:dyDescent="0.25">
      <c r="A366" s="3" t="s">
        <v>2035</v>
      </c>
      <c r="B366" s="3" t="s">
        <v>3388</v>
      </c>
      <c r="C366" s="3" t="s">
        <v>3025</v>
      </c>
      <c r="D366" s="3" t="s">
        <v>3026</v>
      </c>
      <c r="E366" s="3" t="s">
        <v>3026</v>
      </c>
      <c r="F366" s="3" t="s">
        <v>3025</v>
      </c>
      <c r="G366" s="3" t="s">
        <v>3025</v>
      </c>
    </row>
    <row r="367" spans="1:7" ht="45" customHeight="1" x14ac:dyDescent="0.25">
      <c r="A367" s="3" t="s">
        <v>2041</v>
      </c>
      <c r="B367" s="3" t="s">
        <v>3389</v>
      </c>
      <c r="C367" s="3" t="s">
        <v>3025</v>
      </c>
      <c r="D367" s="3" t="s">
        <v>3026</v>
      </c>
      <c r="E367" s="3" t="s">
        <v>3026</v>
      </c>
      <c r="F367" s="3" t="s">
        <v>3025</v>
      </c>
      <c r="G367" s="3" t="s">
        <v>3025</v>
      </c>
    </row>
    <row r="368" spans="1:7" ht="45" customHeight="1" x14ac:dyDescent="0.25">
      <c r="A368" s="3" t="s">
        <v>2043</v>
      </c>
      <c r="B368" s="3" t="s">
        <v>3390</v>
      </c>
      <c r="C368" s="3" t="s">
        <v>3025</v>
      </c>
      <c r="D368" s="3" t="s">
        <v>3026</v>
      </c>
      <c r="E368" s="3" t="s">
        <v>3026</v>
      </c>
      <c r="F368" s="3" t="s">
        <v>3025</v>
      </c>
      <c r="G368" s="3" t="s">
        <v>3025</v>
      </c>
    </row>
    <row r="369" spans="1:7" ht="45" customHeight="1" x14ac:dyDescent="0.25">
      <c r="A369" s="3" t="s">
        <v>2046</v>
      </c>
      <c r="B369" s="3" t="s">
        <v>3391</v>
      </c>
      <c r="C369" s="3" t="s">
        <v>3025</v>
      </c>
      <c r="D369" s="3" t="s">
        <v>3026</v>
      </c>
      <c r="E369" s="3" t="s">
        <v>3026</v>
      </c>
      <c r="F369" s="3" t="s">
        <v>3025</v>
      </c>
      <c r="G369" s="3" t="s">
        <v>3025</v>
      </c>
    </row>
    <row r="370" spans="1:7" ht="45" customHeight="1" x14ac:dyDescent="0.25">
      <c r="A370" s="3" t="s">
        <v>2050</v>
      </c>
      <c r="B370" s="3" t="s">
        <v>3392</v>
      </c>
      <c r="C370" s="3" t="s">
        <v>3025</v>
      </c>
      <c r="D370" s="3" t="s">
        <v>3026</v>
      </c>
      <c r="E370" s="3" t="s">
        <v>3026</v>
      </c>
      <c r="F370" s="3" t="s">
        <v>3025</v>
      </c>
      <c r="G370" s="3" t="s">
        <v>3025</v>
      </c>
    </row>
    <row r="371" spans="1:7" ht="45" customHeight="1" x14ac:dyDescent="0.25">
      <c r="A371" s="3" t="s">
        <v>2053</v>
      </c>
      <c r="B371" s="3" t="s">
        <v>3393</v>
      </c>
      <c r="C371" s="3" t="s">
        <v>3025</v>
      </c>
      <c r="D371" s="3" t="s">
        <v>3026</v>
      </c>
      <c r="E371" s="3" t="s">
        <v>3026</v>
      </c>
      <c r="F371" s="3" t="s">
        <v>3025</v>
      </c>
      <c r="G371" s="3" t="s">
        <v>3025</v>
      </c>
    </row>
    <row r="372" spans="1:7" ht="45" customHeight="1" x14ac:dyDescent="0.25">
      <c r="A372" s="3" t="s">
        <v>2056</v>
      </c>
      <c r="B372" s="3" t="s">
        <v>3394</v>
      </c>
      <c r="C372" s="3" t="s">
        <v>3025</v>
      </c>
      <c r="D372" s="3" t="s">
        <v>3026</v>
      </c>
      <c r="E372" s="3" t="s">
        <v>3026</v>
      </c>
      <c r="F372" s="3" t="s">
        <v>3025</v>
      </c>
      <c r="G372" s="3" t="s">
        <v>3025</v>
      </c>
    </row>
    <row r="373" spans="1:7" ht="45" customHeight="1" x14ac:dyDescent="0.25">
      <c r="A373" s="3" t="s">
        <v>2059</v>
      </c>
      <c r="B373" s="3" t="s">
        <v>3395</v>
      </c>
      <c r="C373" s="3" t="s">
        <v>3025</v>
      </c>
      <c r="D373" s="3" t="s">
        <v>3026</v>
      </c>
      <c r="E373" s="3" t="s">
        <v>3026</v>
      </c>
      <c r="F373" s="3" t="s">
        <v>3025</v>
      </c>
      <c r="G373" s="3" t="s">
        <v>3025</v>
      </c>
    </row>
    <row r="374" spans="1:7" ht="45" customHeight="1" x14ac:dyDescent="0.25">
      <c r="A374" s="3" t="s">
        <v>2066</v>
      </c>
      <c r="B374" s="3" t="s">
        <v>3396</v>
      </c>
      <c r="C374" s="3" t="s">
        <v>3025</v>
      </c>
      <c r="D374" s="3" t="s">
        <v>3026</v>
      </c>
      <c r="E374" s="3" t="s">
        <v>3026</v>
      </c>
      <c r="F374" s="3" t="s">
        <v>3025</v>
      </c>
      <c r="G374" s="3" t="s">
        <v>3025</v>
      </c>
    </row>
    <row r="375" spans="1:7" ht="45" customHeight="1" x14ac:dyDescent="0.25">
      <c r="A375" s="3" t="s">
        <v>2073</v>
      </c>
      <c r="B375" s="3" t="s">
        <v>3397</v>
      </c>
      <c r="C375" s="3" t="s">
        <v>3025</v>
      </c>
      <c r="D375" s="3" t="s">
        <v>3026</v>
      </c>
      <c r="E375" s="3" t="s">
        <v>3026</v>
      </c>
      <c r="F375" s="3" t="s">
        <v>3025</v>
      </c>
      <c r="G375" s="3" t="s">
        <v>3025</v>
      </c>
    </row>
    <row r="376" spans="1:7" ht="45" customHeight="1" x14ac:dyDescent="0.25">
      <c r="A376" s="3" t="s">
        <v>2078</v>
      </c>
      <c r="B376" s="3" t="s">
        <v>3398</v>
      </c>
      <c r="C376" s="3" t="s">
        <v>3025</v>
      </c>
      <c r="D376" s="3" t="s">
        <v>3026</v>
      </c>
      <c r="E376" s="3" t="s">
        <v>3026</v>
      </c>
      <c r="F376" s="3" t="s">
        <v>3025</v>
      </c>
      <c r="G376" s="3" t="s">
        <v>3025</v>
      </c>
    </row>
    <row r="377" spans="1:7" ht="45" customHeight="1" x14ac:dyDescent="0.25">
      <c r="A377" s="3" t="s">
        <v>2082</v>
      </c>
      <c r="B377" s="3" t="s">
        <v>3399</v>
      </c>
      <c r="C377" s="3" t="s">
        <v>3025</v>
      </c>
      <c r="D377" s="3" t="s">
        <v>3026</v>
      </c>
      <c r="E377" s="3" t="s">
        <v>3026</v>
      </c>
      <c r="F377" s="3" t="s">
        <v>3025</v>
      </c>
      <c r="G377" s="3" t="s">
        <v>3025</v>
      </c>
    </row>
    <row r="378" spans="1:7" ht="45" customHeight="1" x14ac:dyDescent="0.25">
      <c r="A378" s="3" t="s">
        <v>2087</v>
      </c>
      <c r="B378" s="3" t="s">
        <v>3400</v>
      </c>
      <c r="C378" s="3" t="s">
        <v>3025</v>
      </c>
      <c r="D378" s="3" t="s">
        <v>3026</v>
      </c>
      <c r="E378" s="3" t="s">
        <v>3026</v>
      </c>
      <c r="F378" s="3" t="s">
        <v>3025</v>
      </c>
      <c r="G378" s="3" t="s">
        <v>3025</v>
      </c>
    </row>
    <row r="379" spans="1:7" ht="45" customHeight="1" x14ac:dyDescent="0.25">
      <c r="A379" s="3" t="s">
        <v>2089</v>
      </c>
      <c r="B379" s="3" t="s">
        <v>3401</v>
      </c>
      <c r="C379" s="3" t="s">
        <v>3025</v>
      </c>
      <c r="D379" s="3" t="s">
        <v>3026</v>
      </c>
      <c r="E379" s="3" t="s">
        <v>3026</v>
      </c>
      <c r="F379" s="3" t="s">
        <v>3025</v>
      </c>
      <c r="G379" s="3" t="s">
        <v>3025</v>
      </c>
    </row>
    <row r="380" spans="1:7" ht="45" customHeight="1" x14ac:dyDescent="0.25">
      <c r="A380" s="3" t="s">
        <v>2094</v>
      </c>
      <c r="B380" s="3" t="s">
        <v>3402</v>
      </c>
      <c r="C380" s="3" t="s">
        <v>3025</v>
      </c>
      <c r="D380" s="3" t="s">
        <v>3026</v>
      </c>
      <c r="E380" s="3" t="s">
        <v>3026</v>
      </c>
      <c r="F380" s="3" t="s">
        <v>3025</v>
      </c>
      <c r="G380" s="3" t="s">
        <v>3025</v>
      </c>
    </row>
    <row r="381" spans="1:7" ht="45" customHeight="1" x14ac:dyDescent="0.25">
      <c r="A381" s="3" t="s">
        <v>2103</v>
      </c>
      <c r="B381" s="3" t="s">
        <v>3403</v>
      </c>
      <c r="C381" s="3" t="s">
        <v>3025</v>
      </c>
      <c r="D381" s="3" t="s">
        <v>3026</v>
      </c>
      <c r="E381" s="3" t="s">
        <v>3026</v>
      </c>
      <c r="F381" s="3" t="s">
        <v>3025</v>
      </c>
      <c r="G381" s="3" t="s">
        <v>3025</v>
      </c>
    </row>
    <row r="382" spans="1:7" ht="45" customHeight="1" x14ac:dyDescent="0.25">
      <c r="A382" s="3" t="s">
        <v>2109</v>
      </c>
      <c r="B382" s="3" t="s">
        <v>3404</v>
      </c>
      <c r="C382" s="3" t="s">
        <v>3025</v>
      </c>
      <c r="D382" s="3" t="s">
        <v>3026</v>
      </c>
      <c r="E382" s="3" t="s">
        <v>3026</v>
      </c>
      <c r="F382" s="3" t="s">
        <v>3025</v>
      </c>
      <c r="G382" s="3" t="s">
        <v>3025</v>
      </c>
    </row>
    <row r="383" spans="1:7" ht="45" customHeight="1" x14ac:dyDescent="0.25">
      <c r="A383" s="3" t="s">
        <v>2116</v>
      </c>
      <c r="B383" s="3" t="s">
        <v>3405</v>
      </c>
      <c r="C383" s="3" t="s">
        <v>3025</v>
      </c>
      <c r="D383" s="3" t="s">
        <v>3026</v>
      </c>
      <c r="E383" s="3" t="s">
        <v>3026</v>
      </c>
      <c r="F383" s="3" t="s">
        <v>3025</v>
      </c>
      <c r="G383" s="3" t="s">
        <v>3025</v>
      </c>
    </row>
    <row r="384" spans="1:7" ht="45" customHeight="1" x14ac:dyDescent="0.25">
      <c r="A384" s="3" t="s">
        <v>2123</v>
      </c>
      <c r="B384" s="3" t="s">
        <v>3406</v>
      </c>
      <c r="C384" s="3" t="s">
        <v>3025</v>
      </c>
      <c r="D384" s="3" t="s">
        <v>3026</v>
      </c>
      <c r="E384" s="3" t="s">
        <v>3026</v>
      </c>
      <c r="F384" s="3" t="s">
        <v>3025</v>
      </c>
      <c r="G384" s="3" t="s">
        <v>3025</v>
      </c>
    </row>
    <row r="385" spans="1:7" ht="45" customHeight="1" x14ac:dyDescent="0.25">
      <c r="A385" s="3" t="s">
        <v>2130</v>
      </c>
      <c r="B385" s="3" t="s">
        <v>3407</v>
      </c>
      <c r="C385" s="3" t="s">
        <v>3025</v>
      </c>
      <c r="D385" s="3" t="s">
        <v>3026</v>
      </c>
      <c r="E385" s="3" t="s">
        <v>3026</v>
      </c>
      <c r="F385" s="3" t="s">
        <v>3025</v>
      </c>
      <c r="G385" s="3" t="s">
        <v>3025</v>
      </c>
    </row>
    <row r="386" spans="1:7" ht="45" customHeight="1" x14ac:dyDescent="0.25">
      <c r="A386" s="3" t="s">
        <v>2134</v>
      </c>
      <c r="B386" s="3" t="s">
        <v>3408</v>
      </c>
      <c r="C386" s="3" t="s">
        <v>3025</v>
      </c>
      <c r="D386" s="3" t="s">
        <v>3026</v>
      </c>
      <c r="E386" s="3" t="s">
        <v>3026</v>
      </c>
      <c r="F386" s="3" t="s">
        <v>3025</v>
      </c>
      <c r="G386" s="3" t="s">
        <v>3025</v>
      </c>
    </row>
    <row r="387" spans="1:7" ht="45" customHeight="1" x14ac:dyDescent="0.25">
      <c r="A387" s="3" t="s">
        <v>2139</v>
      </c>
      <c r="B387" s="3" t="s">
        <v>3409</v>
      </c>
      <c r="C387" s="3" t="s">
        <v>3025</v>
      </c>
      <c r="D387" s="3" t="s">
        <v>3026</v>
      </c>
      <c r="E387" s="3" t="s">
        <v>3026</v>
      </c>
      <c r="F387" s="3" t="s">
        <v>3025</v>
      </c>
      <c r="G387" s="3" t="s">
        <v>3025</v>
      </c>
    </row>
    <row r="388" spans="1:7" ht="45" customHeight="1" x14ac:dyDescent="0.25">
      <c r="A388" s="3" t="s">
        <v>2147</v>
      </c>
      <c r="B388" s="3" t="s">
        <v>3410</v>
      </c>
      <c r="C388" s="3" t="s">
        <v>3025</v>
      </c>
      <c r="D388" s="3" t="s">
        <v>3026</v>
      </c>
      <c r="E388" s="3" t="s">
        <v>3026</v>
      </c>
      <c r="F388" s="3" t="s">
        <v>3025</v>
      </c>
      <c r="G388" s="3" t="s">
        <v>3025</v>
      </c>
    </row>
    <row r="389" spans="1:7" ht="45" customHeight="1" x14ac:dyDescent="0.25">
      <c r="A389" s="3" t="s">
        <v>2150</v>
      </c>
      <c r="B389" s="3" t="s">
        <v>3411</v>
      </c>
      <c r="C389" s="3" t="s">
        <v>3025</v>
      </c>
      <c r="D389" s="3" t="s">
        <v>3026</v>
      </c>
      <c r="E389" s="3" t="s">
        <v>3026</v>
      </c>
      <c r="F389" s="3" t="s">
        <v>3025</v>
      </c>
      <c r="G389" s="3" t="s">
        <v>3025</v>
      </c>
    </row>
    <row r="390" spans="1:7" ht="45" customHeight="1" x14ac:dyDescent="0.25">
      <c r="A390" s="3" t="s">
        <v>2154</v>
      </c>
      <c r="B390" s="3" t="s">
        <v>3412</v>
      </c>
      <c r="C390" s="3" t="s">
        <v>3025</v>
      </c>
      <c r="D390" s="3" t="s">
        <v>3026</v>
      </c>
      <c r="E390" s="3" t="s">
        <v>3026</v>
      </c>
      <c r="F390" s="3" t="s">
        <v>3025</v>
      </c>
      <c r="G390" s="3" t="s">
        <v>3025</v>
      </c>
    </row>
    <row r="391" spans="1:7" ht="45" customHeight="1" x14ac:dyDescent="0.25">
      <c r="A391" s="3" t="s">
        <v>2157</v>
      </c>
      <c r="B391" s="3" t="s">
        <v>3413</v>
      </c>
      <c r="C391" s="3" t="s">
        <v>3025</v>
      </c>
      <c r="D391" s="3" t="s">
        <v>3026</v>
      </c>
      <c r="E391" s="3" t="s">
        <v>3026</v>
      </c>
      <c r="F391" s="3" t="s">
        <v>3025</v>
      </c>
      <c r="G391" s="3" t="s">
        <v>3025</v>
      </c>
    </row>
    <row r="392" spans="1:7" ht="45" customHeight="1" x14ac:dyDescent="0.25">
      <c r="A392" s="3" t="s">
        <v>2160</v>
      </c>
      <c r="B392" s="3" t="s">
        <v>3414</v>
      </c>
      <c r="C392" s="3" t="s">
        <v>3025</v>
      </c>
      <c r="D392" s="3" t="s">
        <v>3026</v>
      </c>
      <c r="E392" s="3" t="s">
        <v>3026</v>
      </c>
      <c r="F392" s="3" t="s">
        <v>3025</v>
      </c>
      <c r="G392" s="3" t="s">
        <v>3025</v>
      </c>
    </row>
    <row r="393" spans="1:7" ht="45" customHeight="1" x14ac:dyDescent="0.25">
      <c r="A393" s="3" t="s">
        <v>2163</v>
      </c>
      <c r="B393" s="3" t="s">
        <v>3415</v>
      </c>
      <c r="C393" s="3" t="s">
        <v>3025</v>
      </c>
      <c r="D393" s="3" t="s">
        <v>3026</v>
      </c>
      <c r="E393" s="3" t="s">
        <v>3026</v>
      </c>
      <c r="F393" s="3" t="s">
        <v>3025</v>
      </c>
      <c r="G393" s="3" t="s">
        <v>3025</v>
      </c>
    </row>
    <row r="394" spans="1:7" ht="45" customHeight="1" x14ac:dyDescent="0.25">
      <c r="A394" s="3" t="s">
        <v>2165</v>
      </c>
      <c r="B394" s="3" t="s">
        <v>3416</v>
      </c>
      <c r="C394" s="3" t="s">
        <v>3025</v>
      </c>
      <c r="D394" s="3" t="s">
        <v>3026</v>
      </c>
      <c r="E394" s="3" t="s">
        <v>3026</v>
      </c>
      <c r="F394" s="3" t="s">
        <v>3025</v>
      </c>
      <c r="G394" s="3" t="s">
        <v>3025</v>
      </c>
    </row>
    <row r="395" spans="1:7" ht="45" customHeight="1" x14ac:dyDescent="0.25">
      <c r="A395" s="3" t="s">
        <v>2168</v>
      </c>
      <c r="B395" s="3" t="s">
        <v>3417</v>
      </c>
      <c r="C395" s="3" t="s">
        <v>3025</v>
      </c>
      <c r="D395" s="3" t="s">
        <v>3026</v>
      </c>
      <c r="E395" s="3" t="s">
        <v>3026</v>
      </c>
      <c r="F395" s="3" t="s">
        <v>3025</v>
      </c>
      <c r="G395" s="3" t="s">
        <v>3025</v>
      </c>
    </row>
    <row r="396" spans="1:7" ht="45" customHeight="1" x14ac:dyDescent="0.25">
      <c r="A396" s="3" t="s">
        <v>2171</v>
      </c>
      <c r="B396" s="3" t="s">
        <v>3418</v>
      </c>
      <c r="C396" s="3" t="s">
        <v>3025</v>
      </c>
      <c r="D396" s="3" t="s">
        <v>3026</v>
      </c>
      <c r="E396" s="3" t="s">
        <v>3026</v>
      </c>
      <c r="F396" s="3" t="s">
        <v>3025</v>
      </c>
      <c r="G396" s="3" t="s">
        <v>3025</v>
      </c>
    </row>
    <row r="397" spans="1:7" ht="45" customHeight="1" x14ac:dyDescent="0.25">
      <c r="A397" s="3" t="s">
        <v>2174</v>
      </c>
      <c r="B397" s="3" t="s">
        <v>3419</v>
      </c>
      <c r="C397" s="3" t="s">
        <v>3025</v>
      </c>
      <c r="D397" s="3" t="s">
        <v>3026</v>
      </c>
      <c r="E397" s="3" t="s">
        <v>3026</v>
      </c>
      <c r="F397" s="3" t="s">
        <v>3025</v>
      </c>
      <c r="G397" s="3" t="s">
        <v>3025</v>
      </c>
    </row>
    <row r="398" spans="1:7" ht="45" customHeight="1" x14ac:dyDescent="0.25">
      <c r="A398" s="3" t="s">
        <v>2178</v>
      </c>
      <c r="B398" s="3" t="s">
        <v>3420</v>
      </c>
      <c r="C398" s="3" t="s">
        <v>3025</v>
      </c>
      <c r="D398" s="3" t="s">
        <v>3026</v>
      </c>
      <c r="E398" s="3" t="s">
        <v>3026</v>
      </c>
      <c r="F398" s="3" t="s">
        <v>3025</v>
      </c>
      <c r="G398" s="3" t="s">
        <v>3025</v>
      </c>
    </row>
    <row r="399" spans="1:7" ht="45" customHeight="1" x14ac:dyDescent="0.25">
      <c r="A399" s="3" t="s">
        <v>2179</v>
      </c>
      <c r="B399" s="3" t="s">
        <v>3421</v>
      </c>
      <c r="C399" s="3" t="s">
        <v>3025</v>
      </c>
      <c r="D399" s="3" t="s">
        <v>3026</v>
      </c>
      <c r="E399" s="3" t="s">
        <v>3026</v>
      </c>
      <c r="F399" s="3" t="s">
        <v>3025</v>
      </c>
      <c r="G399" s="3" t="s">
        <v>3025</v>
      </c>
    </row>
    <row r="400" spans="1:7" ht="45" customHeight="1" x14ac:dyDescent="0.25">
      <c r="A400" s="3" t="s">
        <v>2180</v>
      </c>
      <c r="B400" s="3" t="s">
        <v>3422</v>
      </c>
      <c r="C400" s="3" t="s">
        <v>3025</v>
      </c>
      <c r="D400" s="3" t="s">
        <v>3026</v>
      </c>
      <c r="E400" s="3" t="s">
        <v>3026</v>
      </c>
      <c r="F400" s="3" t="s">
        <v>3025</v>
      </c>
      <c r="G400" s="3" t="s">
        <v>3025</v>
      </c>
    </row>
    <row r="401" spans="1:7" ht="45" customHeight="1" x14ac:dyDescent="0.25">
      <c r="A401" s="3" t="s">
        <v>2182</v>
      </c>
      <c r="B401" s="3" t="s">
        <v>3423</v>
      </c>
      <c r="C401" s="3" t="s">
        <v>3025</v>
      </c>
      <c r="D401" s="3" t="s">
        <v>3026</v>
      </c>
      <c r="E401" s="3" t="s">
        <v>3026</v>
      </c>
      <c r="F401" s="3" t="s">
        <v>3025</v>
      </c>
      <c r="G401" s="3" t="s">
        <v>3025</v>
      </c>
    </row>
    <row r="402" spans="1:7" ht="45" customHeight="1" x14ac:dyDescent="0.25">
      <c r="A402" s="3" t="s">
        <v>2186</v>
      </c>
      <c r="B402" s="3" t="s">
        <v>3424</v>
      </c>
      <c r="C402" s="3" t="s">
        <v>3025</v>
      </c>
      <c r="D402" s="3" t="s">
        <v>3026</v>
      </c>
      <c r="E402" s="3" t="s">
        <v>3026</v>
      </c>
      <c r="F402" s="3" t="s">
        <v>3025</v>
      </c>
      <c r="G402" s="3" t="s">
        <v>3025</v>
      </c>
    </row>
    <row r="403" spans="1:7" ht="45" customHeight="1" x14ac:dyDescent="0.25">
      <c r="A403" s="3" t="s">
        <v>2187</v>
      </c>
      <c r="B403" s="3" t="s">
        <v>3425</v>
      </c>
      <c r="C403" s="3" t="s">
        <v>3025</v>
      </c>
      <c r="D403" s="3" t="s">
        <v>3026</v>
      </c>
      <c r="E403" s="3" t="s">
        <v>3026</v>
      </c>
      <c r="F403" s="3" t="s">
        <v>3025</v>
      </c>
      <c r="G403" s="3" t="s">
        <v>3025</v>
      </c>
    </row>
    <row r="404" spans="1:7" ht="45" customHeight="1" x14ac:dyDescent="0.25">
      <c r="A404" s="3" t="s">
        <v>2188</v>
      </c>
      <c r="B404" s="3" t="s">
        <v>3426</v>
      </c>
      <c r="C404" s="3" t="s">
        <v>3025</v>
      </c>
      <c r="D404" s="3" t="s">
        <v>3026</v>
      </c>
      <c r="E404" s="3" t="s">
        <v>3026</v>
      </c>
      <c r="F404" s="3" t="s">
        <v>3025</v>
      </c>
      <c r="G404" s="3" t="s">
        <v>3025</v>
      </c>
    </row>
    <row r="405" spans="1:7" ht="45" customHeight="1" x14ac:dyDescent="0.25">
      <c r="A405" s="3" t="s">
        <v>2191</v>
      </c>
      <c r="B405" s="3" t="s">
        <v>3427</v>
      </c>
      <c r="C405" s="3" t="s">
        <v>3025</v>
      </c>
      <c r="D405" s="3" t="s">
        <v>3026</v>
      </c>
      <c r="E405" s="3" t="s">
        <v>3026</v>
      </c>
      <c r="F405" s="3" t="s">
        <v>3025</v>
      </c>
      <c r="G405" s="3" t="s">
        <v>3025</v>
      </c>
    </row>
    <row r="406" spans="1:7" ht="45" customHeight="1" x14ac:dyDescent="0.25">
      <c r="A406" s="3" t="s">
        <v>2193</v>
      </c>
      <c r="B406" s="3" t="s">
        <v>3428</v>
      </c>
      <c r="C406" s="3" t="s">
        <v>3025</v>
      </c>
      <c r="D406" s="3" t="s">
        <v>3026</v>
      </c>
      <c r="E406" s="3" t="s">
        <v>3026</v>
      </c>
      <c r="F406" s="3" t="s">
        <v>3025</v>
      </c>
      <c r="G406" s="3" t="s">
        <v>3025</v>
      </c>
    </row>
    <row r="407" spans="1:7" ht="45" customHeight="1" x14ac:dyDescent="0.25">
      <c r="A407" s="3" t="s">
        <v>2195</v>
      </c>
      <c r="B407" s="3" t="s">
        <v>3429</v>
      </c>
      <c r="C407" s="3" t="s">
        <v>3025</v>
      </c>
      <c r="D407" s="3" t="s">
        <v>3026</v>
      </c>
      <c r="E407" s="3" t="s">
        <v>3026</v>
      </c>
      <c r="F407" s="3" t="s">
        <v>3025</v>
      </c>
      <c r="G407" s="3" t="s">
        <v>3025</v>
      </c>
    </row>
    <row r="408" spans="1:7" ht="45" customHeight="1" x14ac:dyDescent="0.25">
      <c r="A408" s="3" t="s">
        <v>2198</v>
      </c>
      <c r="B408" s="3" t="s">
        <v>3430</v>
      </c>
      <c r="C408" s="3" t="s">
        <v>3025</v>
      </c>
      <c r="D408" s="3" t="s">
        <v>3026</v>
      </c>
      <c r="E408" s="3" t="s">
        <v>3026</v>
      </c>
      <c r="F408" s="3" t="s">
        <v>3025</v>
      </c>
      <c r="G408" s="3" t="s">
        <v>3025</v>
      </c>
    </row>
    <row r="409" spans="1:7" ht="45" customHeight="1" x14ac:dyDescent="0.25">
      <c r="A409" s="3" t="s">
        <v>2200</v>
      </c>
      <c r="B409" s="3" t="s">
        <v>3431</v>
      </c>
      <c r="C409" s="3" t="s">
        <v>3025</v>
      </c>
      <c r="D409" s="3" t="s">
        <v>3026</v>
      </c>
      <c r="E409" s="3" t="s">
        <v>3026</v>
      </c>
      <c r="F409" s="3" t="s">
        <v>3025</v>
      </c>
      <c r="G409" s="3" t="s">
        <v>3025</v>
      </c>
    </row>
    <row r="410" spans="1:7" ht="45" customHeight="1" x14ac:dyDescent="0.25">
      <c r="A410" s="3" t="s">
        <v>2205</v>
      </c>
      <c r="B410" s="3" t="s">
        <v>3432</v>
      </c>
      <c r="C410" s="3" t="s">
        <v>3025</v>
      </c>
      <c r="D410" s="3" t="s">
        <v>3026</v>
      </c>
      <c r="E410" s="3" t="s">
        <v>3026</v>
      </c>
      <c r="F410" s="3" t="s">
        <v>3025</v>
      </c>
      <c r="G410" s="3" t="s">
        <v>3025</v>
      </c>
    </row>
    <row r="411" spans="1:7" ht="45" customHeight="1" x14ac:dyDescent="0.25">
      <c r="A411" s="3" t="s">
        <v>2209</v>
      </c>
      <c r="B411" s="3" t="s">
        <v>3433</v>
      </c>
      <c r="C411" s="3" t="s">
        <v>3025</v>
      </c>
      <c r="D411" s="3" t="s">
        <v>3026</v>
      </c>
      <c r="E411" s="3" t="s">
        <v>3026</v>
      </c>
      <c r="F411" s="3" t="s">
        <v>3025</v>
      </c>
      <c r="G411" s="3" t="s">
        <v>3025</v>
      </c>
    </row>
    <row r="412" spans="1:7" ht="45" customHeight="1" x14ac:dyDescent="0.25">
      <c r="A412" s="3" t="s">
        <v>2211</v>
      </c>
      <c r="B412" s="3" t="s">
        <v>3434</v>
      </c>
      <c r="C412" s="3" t="s">
        <v>3025</v>
      </c>
      <c r="D412" s="3" t="s">
        <v>3026</v>
      </c>
      <c r="E412" s="3" t="s">
        <v>3026</v>
      </c>
      <c r="F412" s="3" t="s">
        <v>3025</v>
      </c>
      <c r="G412" s="3" t="s">
        <v>3025</v>
      </c>
    </row>
    <row r="413" spans="1:7" ht="45" customHeight="1" x14ac:dyDescent="0.25">
      <c r="A413" s="3" t="s">
        <v>2214</v>
      </c>
      <c r="B413" s="3" t="s">
        <v>3435</v>
      </c>
      <c r="C413" s="3" t="s">
        <v>3025</v>
      </c>
      <c r="D413" s="3" t="s">
        <v>3026</v>
      </c>
      <c r="E413" s="3" t="s">
        <v>3026</v>
      </c>
      <c r="F413" s="3" t="s">
        <v>3025</v>
      </c>
      <c r="G413" s="3" t="s">
        <v>3025</v>
      </c>
    </row>
    <row r="414" spans="1:7" ht="45" customHeight="1" x14ac:dyDescent="0.25">
      <c r="A414" s="3" t="s">
        <v>2221</v>
      </c>
      <c r="B414" s="3" t="s">
        <v>3436</v>
      </c>
      <c r="C414" s="3" t="s">
        <v>3025</v>
      </c>
      <c r="D414" s="3" t="s">
        <v>3026</v>
      </c>
      <c r="E414" s="3" t="s">
        <v>3026</v>
      </c>
      <c r="F414" s="3" t="s">
        <v>3025</v>
      </c>
      <c r="G414" s="3" t="s">
        <v>3025</v>
      </c>
    </row>
    <row r="415" spans="1:7" ht="45" customHeight="1" x14ac:dyDescent="0.25">
      <c r="A415" s="3" t="s">
        <v>2226</v>
      </c>
      <c r="B415" s="3" t="s">
        <v>3437</v>
      </c>
      <c r="C415" s="3" t="s">
        <v>3025</v>
      </c>
      <c r="D415" s="3" t="s">
        <v>3026</v>
      </c>
      <c r="E415" s="3" t="s">
        <v>3026</v>
      </c>
      <c r="F415" s="3" t="s">
        <v>3025</v>
      </c>
      <c r="G415" s="3" t="s">
        <v>3025</v>
      </c>
    </row>
    <row r="416" spans="1:7" ht="45" customHeight="1" x14ac:dyDescent="0.25">
      <c r="A416" s="3" t="s">
        <v>2228</v>
      </c>
      <c r="B416" s="3" t="s">
        <v>3438</v>
      </c>
      <c r="C416" s="3" t="s">
        <v>3025</v>
      </c>
      <c r="D416" s="3" t="s">
        <v>3026</v>
      </c>
      <c r="E416" s="3" t="s">
        <v>3026</v>
      </c>
      <c r="F416" s="3" t="s">
        <v>3025</v>
      </c>
      <c r="G416" s="3" t="s">
        <v>3025</v>
      </c>
    </row>
    <row r="417" spans="1:7" ht="45" customHeight="1" x14ac:dyDescent="0.25">
      <c r="A417" s="3" t="s">
        <v>2232</v>
      </c>
      <c r="B417" s="3" t="s">
        <v>3439</v>
      </c>
      <c r="C417" s="3" t="s">
        <v>3025</v>
      </c>
      <c r="D417" s="3" t="s">
        <v>3026</v>
      </c>
      <c r="E417" s="3" t="s">
        <v>3026</v>
      </c>
      <c r="F417" s="3" t="s">
        <v>3025</v>
      </c>
      <c r="G417" s="3" t="s">
        <v>3025</v>
      </c>
    </row>
    <row r="418" spans="1:7" ht="45" customHeight="1" x14ac:dyDescent="0.25">
      <c r="A418" s="3" t="s">
        <v>2238</v>
      </c>
      <c r="B418" s="3" t="s">
        <v>3440</v>
      </c>
      <c r="C418" s="3" t="s">
        <v>3025</v>
      </c>
      <c r="D418" s="3" t="s">
        <v>3026</v>
      </c>
      <c r="E418" s="3" t="s">
        <v>3026</v>
      </c>
      <c r="F418" s="3" t="s">
        <v>3025</v>
      </c>
      <c r="G418" s="3" t="s">
        <v>3025</v>
      </c>
    </row>
    <row r="419" spans="1:7" ht="45" customHeight="1" x14ac:dyDescent="0.25">
      <c r="A419" s="3" t="s">
        <v>2243</v>
      </c>
      <c r="B419" s="3" t="s">
        <v>3441</v>
      </c>
      <c r="C419" s="3" t="s">
        <v>3025</v>
      </c>
      <c r="D419" s="3" t="s">
        <v>3026</v>
      </c>
      <c r="E419" s="3" t="s">
        <v>3026</v>
      </c>
      <c r="F419" s="3" t="s">
        <v>3025</v>
      </c>
      <c r="G419" s="3" t="s">
        <v>3025</v>
      </c>
    </row>
    <row r="420" spans="1:7" ht="45" customHeight="1" x14ac:dyDescent="0.25">
      <c r="A420" s="3" t="s">
        <v>2252</v>
      </c>
      <c r="B420" s="3" t="s">
        <v>3442</v>
      </c>
      <c r="C420" s="3" t="s">
        <v>3025</v>
      </c>
      <c r="D420" s="3" t="s">
        <v>3026</v>
      </c>
      <c r="E420" s="3" t="s">
        <v>3026</v>
      </c>
      <c r="F420" s="3" t="s">
        <v>3025</v>
      </c>
      <c r="G420" s="3" t="s">
        <v>3025</v>
      </c>
    </row>
    <row r="421" spans="1:7" ht="45" customHeight="1" x14ac:dyDescent="0.25">
      <c r="A421" s="3" t="s">
        <v>2259</v>
      </c>
      <c r="B421" s="3" t="s">
        <v>3443</v>
      </c>
      <c r="C421" s="3" t="s">
        <v>3025</v>
      </c>
      <c r="D421" s="3" t="s">
        <v>3026</v>
      </c>
      <c r="E421" s="3" t="s">
        <v>3026</v>
      </c>
      <c r="F421" s="3" t="s">
        <v>3025</v>
      </c>
      <c r="G421" s="3" t="s">
        <v>3025</v>
      </c>
    </row>
    <row r="422" spans="1:7" ht="45" customHeight="1" x14ac:dyDescent="0.25">
      <c r="A422" s="3" t="s">
        <v>2264</v>
      </c>
      <c r="B422" s="3" t="s">
        <v>3444</v>
      </c>
      <c r="C422" s="3" t="s">
        <v>3025</v>
      </c>
      <c r="D422" s="3" t="s">
        <v>3026</v>
      </c>
      <c r="E422" s="3" t="s">
        <v>3026</v>
      </c>
      <c r="F422" s="3" t="s">
        <v>3025</v>
      </c>
      <c r="G422" s="3" t="s">
        <v>3025</v>
      </c>
    </row>
    <row r="423" spans="1:7" ht="45" customHeight="1" x14ac:dyDescent="0.25">
      <c r="A423" s="3" t="s">
        <v>2271</v>
      </c>
      <c r="B423" s="3" t="s">
        <v>3445</v>
      </c>
      <c r="C423" s="3" t="s">
        <v>3025</v>
      </c>
      <c r="D423" s="3" t="s">
        <v>3026</v>
      </c>
      <c r="E423" s="3" t="s">
        <v>3026</v>
      </c>
      <c r="F423" s="3" t="s">
        <v>3025</v>
      </c>
      <c r="G423" s="3" t="s">
        <v>3025</v>
      </c>
    </row>
    <row r="424" spans="1:7" ht="45" customHeight="1" x14ac:dyDescent="0.25">
      <c r="A424" s="3" t="s">
        <v>2277</v>
      </c>
      <c r="B424" s="3" t="s">
        <v>3446</v>
      </c>
      <c r="C424" s="3" t="s">
        <v>3025</v>
      </c>
      <c r="D424" s="3" t="s">
        <v>3026</v>
      </c>
      <c r="E424" s="3" t="s">
        <v>3026</v>
      </c>
      <c r="F424" s="3" t="s">
        <v>3025</v>
      </c>
      <c r="G424" s="3" t="s">
        <v>3025</v>
      </c>
    </row>
    <row r="425" spans="1:7" ht="45" customHeight="1" x14ac:dyDescent="0.25">
      <c r="A425" s="3" t="s">
        <v>2280</v>
      </c>
      <c r="B425" s="3" t="s">
        <v>3447</v>
      </c>
      <c r="C425" s="3" t="s">
        <v>3025</v>
      </c>
      <c r="D425" s="3" t="s">
        <v>3026</v>
      </c>
      <c r="E425" s="3" t="s">
        <v>3026</v>
      </c>
      <c r="F425" s="3" t="s">
        <v>3025</v>
      </c>
      <c r="G425" s="3" t="s">
        <v>3025</v>
      </c>
    </row>
    <row r="426" spans="1:7" ht="45" customHeight="1" x14ac:dyDescent="0.25">
      <c r="A426" s="3" t="s">
        <v>2283</v>
      </c>
      <c r="B426" s="3" t="s">
        <v>3448</v>
      </c>
      <c r="C426" s="3" t="s">
        <v>3025</v>
      </c>
      <c r="D426" s="3" t="s">
        <v>3026</v>
      </c>
      <c r="E426" s="3" t="s">
        <v>3026</v>
      </c>
      <c r="F426" s="3" t="s">
        <v>3025</v>
      </c>
      <c r="G426" s="3" t="s">
        <v>3025</v>
      </c>
    </row>
    <row r="427" spans="1:7" ht="45" customHeight="1" x14ac:dyDescent="0.25">
      <c r="A427" s="3" t="s">
        <v>2286</v>
      </c>
      <c r="B427" s="3" t="s">
        <v>3449</v>
      </c>
      <c r="C427" s="3" t="s">
        <v>3025</v>
      </c>
      <c r="D427" s="3" t="s">
        <v>3026</v>
      </c>
      <c r="E427" s="3" t="s">
        <v>3026</v>
      </c>
      <c r="F427" s="3" t="s">
        <v>3025</v>
      </c>
      <c r="G427" s="3" t="s">
        <v>3025</v>
      </c>
    </row>
    <row r="428" spans="1:7" ht="45" customHeight="1" x14ac:dyDescent="0.25">
      <c r="A428" s="3" t="s">
        <v>2295</v>
      </c>
      <c r="B428" s="3" t="s">
        <v>3450</v>
      </c>
      <c r="C428" s="3" t="s">
        <v>3025</v>
      </c>
      <c r="D428" s="3" t="s">
        <v>3026</v>
      </c>
      <c r="E428" s="3" t="s">
        <v>3026</v>
      </c>
      <c r="F428" s="3" t="s">
        <v>3025</v>
      </c>
      <c r="G428" s="3" t="s">
        <v>3025</v>
      </c>
    </row>
    <row r="429" spans="1:7" ht="45" customHeight="1" x14ac:dyDescent="0.25">
      <c r="A429" s="3" t="s">
        <v>2301</v>
      </c>
      <c r="B429" s="3" t="s">
        <v>3451</v>
      </c>
      <c r="C429" s="3" t="s">
        <v>3025</v>
      </c>
      <c r="D429" s="3" t="s">
        <v>3026</v>
      </c>
      <c r="E429" s="3" t="s">
        <v>3026</v>
      </c>
      <c r="F429" s="3" t="s">
        <v>3025</v>
      </c>
      <c r="G429" s="3" t="s">
        <v>3025</v>
      </c>
    </row>
    <row r="430" spans="1:7" ht="45" customHeight="1" x14ac:dyDescent="0.25">
      <c r="A430" s="3" t="s">
        <v>2305</v>
      </c>
      <c r="B430" s="3" t="s">
        <v>3452</v>
      </c>
      <c r="C430" s="3" t="s">
        <v>3025</v>
      </c>
      <c r="D430" s="3" t="s">
        <v>3026</v>
      </c>
      <c r="E430" s="3" t="s">
        <v>3026</v>
      </c>
      <c r="F430" s="3" t="s">
        <v>3025</v>
      </c>
      <c r="G430" s="3" t="s">
        <v>3025</v>
      </c>
    </row>
    <row r="431" spans="1:7" ht="45" customHeight="1" x14ac:dyDescent="0.25">
      <c r="A431" s="3" t="s">
        <v>2308</v>
      </c>
      <c r="B431" s="3" t="s">
        <v>3453</v>
      </c>
      <c r="C431" s="3" t="s">
        <v>3025</v>
      </c>
      <c r="D431" s="3" t="s">
        <v>3026</v>
      </c>
      <c r="E431" s="3" t="s">
        <v>3026</v>
      </c>
      <c r="F431" s="3" t="s">
        <v>3025</v>
      </c>
      <c r="G431" s="3" t="s">
        <v>3025</v>
      </c>
    </row>
    <row r="432" spans="1:7" ht="45" customHeight="1" x14ac:dyDescent="0.25">
      <c r="A432" s="3" t="s">
        <v>2311</v>
      </c>
      <c r="B432" s="3" t="s">
        <v>3454</v>
      </c>
      <c r="C432" s="3" t="s">
        <v>3025</v>
      </c>
      <c r="D432" s="3" t="s">
        <v>3026</v>
      </c>
      <c r="E432" s="3" t="s">
        <v>3026</v>
      </c>
      <c r="F432" s="3" t="s">
        <v>3025</v>
      </c>
      <c r="G432" s="3" t="s">
        <v>3025</v>
      </c>
    </row>
    <row r="433" spans="1:7" ht="45" customHeight="1" x14ac:dyDescent="0.25">
      <c r="A433" s="3" t="s">
        <v>2316</v>
      </c>
      <c r="B433" s="3" t="s">
        <v>3455</v>
      </c>
      <c r="C433" s="3" t="s">
        <v>3025</v>
      </c>
      <c r="D433" s="3" t="s">
        <v>3026</v>
      </c>
      <c r="E433" s="3" t="s">
        <v>3026</v>
      </c>
      <c r="F433" s="3" t="s">
        <v>3025</v>
      </c>
      <c r="G433" s="3" t="s">
        <v>3025</v>
      </c>
    </row>
    <row r="434" spans="1:7" ht="45" customHeight="1" x14ac:dyDescent="0.25">
      <c r="A434" s="3" t="s">
        <v>2320</v>
      </c>
      <c r="B434" s="3" t="s">
        <v>3456</v>
      </c>
      <c r="C434" s="3" t="s">
        <v>3025</v>
      </c>
      <c r="D434" s="3" t="s">
        <v>3026</v>
      </c>
      <c r="E434" s="3" t="s">
        <v>3026</v>
      </c>
      <c r="F434" s="3" t="s">
        <v>3025</v>
      </c>
      <c r="G434" s="3" t="s">
        <v>3025</v>
      </c>
    </row>
    <row r="435" spans="1:7" ht="45" customHeight="1" x14ac:dyDescent="0.25">
      <c r="A435" s="3" t="s">
        <v>2323</v>
      </c>
      <c r="B435" s="3" t="s">
        <v>3457</v>
      </c>
      <c r="C435" s="3" t="s">
        <v>3025</v>
      </c>
      <c r="D435" s="3" t="s">
        <v>3026</v>
      </c>
      <c r="E435" s="3" t="s">
        <v>3026</v>
      </c>
      <c r="F435" s="3" t="s">
        <v>3025</v>
      </c>
      <c r="G435" s="3" t="s">
        <v>3025</v>
      </c>
    </row>
    <row r="436" spans="1:7" ht="45" customHeight="1" x14ac:dyDescent="0.25">
      <c r="A436" s="3" t="s">
        <v>2325</v>
      </c>
      <c r="B436" s="3" t="s">
        <v>3458</v>
      </c>
      <c r="C436" s="3" t="s">
        <v>3025</v>
      </c>
      <c r="D436" s="3" t="s">
        <v>3026</v>
      </c>
      <c r="E436" s="3" t="s">
        <v>3026</v>
      </c>
      <c r="F436" s="3" t="s">
        <v>3025</v>
      </c>
      <c r="G436" s="3" t="s">
        <v>3025</v>
      </c>
    </row>
    <row r="437" spans="1:7" ht="45" customHeight="1" x14ac:dyDescent="0.25">
      <c r="A437" s="3" t="s">
        <v>2327</v>
      </c>
      <c r="B437" s="3" t="s">
        <v>3459</v>
      </c>
      <c r="C437" s="3" t="s">
        <v>3025</v>
      </c>
      <c r="D437" s="3" t="s">
        <v>3026</v>
      </c>
      <c r="E437" s="3" t="s">
        <v>3026</v>
      </c>
      <c r="F437" s="3" t="s">
        <v>3025</v>
      </c>
      <c r="G437" s="3" t="s">
        <v>3025</v>
      </c>
    </row>
    <row r="438" spans="1:7" ht="45" customHeight="1" x14ac:dyDescent="0.25">
      <c r="A438" s="3" t="s">
        <v>2331</v>
      </c>
      <c r="B438" s="3" t="s">
        <v>3460</v>
      </c>
      <c r="C438" s="3" t="s">
        <v>3025</v>
      </c>
      <c r="D438" s="3" t="s">
        <v>3026</v>
      </c>
      <c r="E438" s="3" t="s">
        <v>3026</v>
      </c>
      <c r="F438" s="3" t="s">
        <v>3025</v>
      </c>
      <c r="G438" s="3" t="s">
        <v>3025</v>
      </c>
    </row>
    <row r="439" spans="1:7" ht="45" customHeight="1" x14ac:dyDescent="0.25">
      <c r="A439" s="3" t="s">
        <v>2332</v>
      </c>
      <c r="B439" s="3" t="s">
        <v>3461</v>
      </c>
      <c r="C439" s="3" t="s">
        <v>3025</v>
      </c>
      <c r="D439" s="3" t="s">
        <v>3026</v>
      </c>
      <c r="E439" s="3" t="s">
        <v>3026</v>
      </c>
      <c r="F439" s="3" t="s">
        <v>3025</v>
      </c>
      <c r="G439" s="3" t="s">
        <v>3025</v>
      </c>
    </row>
    <row r="440" spans="1:7" ht="45" customHeight="1" x14ac:dyDescent="0.25">
      <c r="A440" s="3" t="s">
        <v>2333</v>
      </c>
      <c r="B440" s="3" t="s">
        <v>3462</v>
      </c>
      <c r="C440" s="3" t="s">
        <v>3025</v>
      </c>
      <c r="D440" s="3" t="s">
        <v>3026</v>
      </c>
      <c r="E440" s="3" t="s">
        <v>3026</v>
      </c>
      <c r="F440" s="3" t="s">
        <v>3025</v>
      </c>
      <c r="G440" s="3" t="s">
        <v>3025</v>
      </c>
    </row>
    <row r="441" spans="1:7" ht="45" customHeight="1" x14ac:dyDescent="0.25">
      <c r="A441" s="3" t="s">
        <v>2337</v>
      </c>
      <c r="B441" s="3" t="s">
        <v>3463</v>
      </c>
      <c r="C441" s="3" t="s">
        <v>3025</v>
      </c>
      <c r="D441" s="3" t="s">
        <v>3026</v>
      </c>
      <c r="E441" s="3" t="s">
        <v>3026</v>
      </c>
      <c r="F441" s="3" t="s">
        <v>3025</v>
      </c>
      <c r="G441" s="3" t="s">
        <v>3025</v>
      </c>
    </row>
    <row r="442" spans="1:7" ht="45" customHeight="1" x14ac:dyDescent="0.25">
      <c r="A442" s="3" t="s">
        <v>2341</v>
      </c>
      <c r="B442" s="3" t="s">
        <v>3464</v>
      </c>
      <c r="C442" s="3" t="s">
        <v>3025</v>
      </c>
      <c r="D442" s="3" t="s">
        <v>3026</v>
      </c>
      <c r="E442" s="3" t="s">
        <v>3026</v>
      </c>
      <c r="F442" s="3" t="s">
        <v>3025</v>
      </c>
      <c r="G442" s="3" t="s">
        <v>3025</v>
      </c>
    </row>
    <row r="443" spans="1:7" ht="45" customHeight="1" x14ac:dyDescent="0.25">
      <c r="A443" s="3" t="s">
        <v>2344</v>
      </c>
      <c r="B443" s="3" t="s">
        <v>3465</v>
      </c>
      <c r="C443" s="3" t="s">
        <v>3025</v>
      </c>
      <c r="D443" s="3" t="s">
        <v>3026</v>
      </c>
      <c r="E443" s="3" t="s">
        <v>3026</v>
      </c>
      <c r="F443" s="3" t="s">
        <v>3025</v>
      </c>
      <c r="G443" s="3" t="s">
        <v>3025</v>
      </c>
    </row>
    <row r="444" spans="1:7" ht="45" customHeight="1" x14ac:dyDescent="0.25">
      <c r="A444" s="3" t="s">
        <v>2349</v>
      </c>
      <c r="B444" s="3" t="s">
        <v>3466</v>
      </c>
      <c r="C444" s="3" t="s">
        <v>3025</v>
      </c>
      <c r="D444" s="3" t="s">
        <v>3026</v>
      </c>
      <c r="E444" s="3" t="s">
        <v>3026</v>
      </c>
      <c r="F444" s="3" t="s">
        <v>3025</v>
      </c>
      <c r="G444" s="3" t="s">
        <v>3025</v>
      </c>
    </row>
    <row r="445" spans="1:7" ht="45" customHeight="1" x14ac:dyDescent="0.25">
      <c r="A445" s="3" t="s">
        <v>2351</v>
      </c>
      <c r="B445" s="3" t="s">
        <v>3467</v>
      </c>
      <c r="C445" s="3" t="s">
        <v>3025</v>
      </c>
      <c r="D445" s="3" t="s">
        <v>3026</v>
      </c>
      <c r="E445" s="3" t="s">
        <v>3026</v>
      </c>
      <c r="F445" s="3" t="s">
        <v>3025</v>
      </c>
      <c r="G445" s="3" t="s">
        <v>3025</v>
      </c>
    </row>
    <row r="446" spans="1:7" ht="45" customHeight="1" x14ac:dyDescent="0.25">
      <c r="A446" s="3" t="s">
        <v>2354</v>
      </c>
      <c r="B446" s="3" t="s">
        <v>3468</v>
      </c>
      <c r="C446" s="3" t="s">
        <v>3025</v>
      </c>
      <c r="D446" s="3" t="s">
        <v>3026</v>
      </c>
      <c r="E446" s="3" t="s">
        <v>3026</v>
      </c>
      <c r="F446" s="3" t="s">
        <v>3025</v>
      </c>
      <c r="G446" s="3" t="s">
        <v>3025</v>
      </c>
    </row>
    <row r="447" spans="1:7" ht="45" customHeight="1" x14ac:dyDescent="0.25">
      <c r="A447" s="3" t="s">
        <v>2357</v>
      </c>
      <c r="B447" s="3" t="s">
        <v>3469</v>
      </c>
      <c r="C447" s="3" t="s">
        <v>3025</v>
      </c>
      <c r="D447" s="3" t="s">
        <v>3026</v>
      </c>
      <c r="E447" s="3" t="s">
        <v>3026</v>
      </c>
      <c r="F447" s="3" t="s">
        <v>3025</v>
      </c>
      <c r="G447" s="3" t="s">
        <v>3025</v>
      </c>
    </row>
    <row r="448" spans="1:7" ht="45" customHeight="1" x14ac:dyDescent="0.25">
      <c r="A448" s="3" t="s">
        <v>2361</v>
      </c>
      <c r="B448" s="3" t="s">
        <v>3470</v>
      </c>
      <c r="C448" s="3" t="s">
        <v>3025</v>
      </c>
      <c r="D448" s="3" t="s">
        <v>3026</v>
      </c>
      <c r="E448" s="3" t="s">
        <v>3026</v>
      </c>
      <c r="F448" s="3" t="s">
        <v>3025</v>
      </c>
      <c r="G448" s="3" t="s">
        <v>3025</v>
      </c>
    </row>
    <row r="449" spans="1:7" ht="45" customHeight="1" x14ac:dyDescent="0.25">
      <c r="A449" s="3" t="s">
        <v>2367</v>
      </c>
      <c r="B449" s="3" t="s">
        <v>3471</v>
      </c>
      <c r="C449" s="3" t="s">
        <v>3025</v>
      </c>
      <c r="D449" s="3" t="s">
        <v>3026</v>
      </c>
      <c r="E449" s="3" t="s">
        <v>3026</v>
      </c>
      <c r="F449" s="3" t="s">
        <v>3025</v>
      </c>
      <c r="G449" s="3" t="s">
        <v>3025</v>
      </c>
    </row>
    <row r="450" spans="1:7" ht="45" customHeight="1" x14ac:dyDescent="0.25">
      <c r="A450" s="3" t="s">
        <v>2369</v>
      </c>
      <c r="B450" s="3" t="s">
        <v>3472</v>
      </c>
      <c r="C450" s="3" t="s">
        <v>3025</v>
      </c>
      <c r="D450" s="3" t="s">
        <v>3026</v>
      </c>
      <c r="E450" s="3" t="s">
        <v>3026</v>
      </c>
      <c r="F450" s="3" t="s">
        <v>3025</v>
      </c>
      <c r="G450" s="3" t="s">
        <v>3025</v>
      </c>
    </row>
    <row r="451" spans="1:7" ht="45" customHeight="1" x14ac:dyDescent="0.25">
      <c r="A451" s="3" t="s">
        <v>2373</v>
      </c>
      <c r="B451" s="3" t="s">
        <v>3473</v>
      </c>
      <c r="C451" s="3" t="s">
        <v>3025</v>
      </c>
      <c r="D451" s="3" t="s">
        <v>3026</v>
      </c>
      <c r="E451" s="3" t="s">
        <v>3026</v>
      </c>
      <c r="F451" s="3" t="s">
        <v>3025</v>
      </c>
      <c r="G451" s="3" t="s">
        <v>3025</v>
      </c>
    </row>
    <row r="452" spans="1:7" ht="45" customHeight="1" x14ac:dyDescent="0.25">
      <c r="A452" s="3" t="s">
        <v>2375</v>
      </c>
      <c r="B452" s="3" t="s">
        <v>3474</v>
      </c>
      <c r="C452" s="3" t="s">
        <v>3025</v>
      </c>
      <c r="D452" s="3" t="s">
        <v>3026</v>
      </c>
      <c r="E452" s="3" t="s">
        <v>3026</v>
      </c>
      <c r="F452" s="3" t="s">
        <v>3025</v>
      </c>
      <c r="G452" s="3" t="s">
        <v>3025</v>
      </c>
    </row>
    <row r="453" spans="1:7" ht="45" customHeight="1" x14ac:dyDescent="0.25">
      <c r="A453" s="3" t="s">
        <v>2380</v>
      </c>
      <c r="B453" s="3" t="s">
        <v>3475</v>
      </c>
      <c r="C453" s="3" t="s">
        <v>3025</v>
      </c>
      <c r="D453" s="3" t="s">
        <v>3026</v>
      </c>
      <c r="E453" s="3" t="s">
        <v>3026</v>
      </c>
      <c r="F453" s="3" t="s">
        <v>3025</v>
      </c>
      <c r="G453" s="3" t="s">
        <v>3025</v>
      </c>
    </row>
    <row r="454" spans="1:7" ht="45" customHeight="1" x14ac:dyDescent="0.25">
      <c r="A454" s="3" t="s">
        <v>2387</v>
      </c>
      <c r="B454" s="3" t="s">
        <v>3476</v>
      </c>
      <c r="C454" s="3" t="s">
        <v>3025</v>
      </c>
      <c r="D454" s="3" t="s">
        <v>3026</v>
      </c>
      <c r="E454" s="3" t="s">
        <v>3026</v>
      </c>
      <c r="F454" s="3" t="s">
        <v>3025</v>
      </c>
      <c r="G454" s="3" t="s">
        <v>3025</v>
      </c>
    </row>
    <row r="455" spans="1:7" ht="45" customHeight="1" x14ac:dyDescent="0.25">
      <c r="A455" s="3" t="s">
        <v>2394</v>
      </c>
      <c r="B455" s="3" t="s">
        <v>3477</v>
      </c>
      <c r="C455" s="3" t="s">
        <v>3025</v>
      </c>
      <c r="D455" s="3" t="s">
        <v>3026</v>
      </c>
      <c r="E455" s="3" t="s">
        <v>3026</v>
      </c>
      <c r="F455" s="3" t="s">
        <v>3025</v>
      </c>
      <c r="G455" s="3" t="s">
        <v>3025</v>
      </c>
    </row>
    <row r="456" spans="1:7" ht="45" customHeight="1" x14ac:dyDescent="0.25">
      <c r="A456" s="3" t="s">
        <v>2398</v>
      </c>
      <c r="B456" s="3" t="s">
        <v>3478</v>
      </c>
      <c r="C456" s="3" t="s">
        <v>3025</v>
      </c>
      <c r="D456" s="3" t="s">
        <v>3026</v>
      </c>
      <c r="E456" s="3" t="s">
        <v>3026</v>
      </c>
      <c r="F456" s="3" t="s">
        <v>3025</v>
      </c>
      <c r="G456" s="3" t="s">
        <v>3025</v>
      </c>
    </row>
    <row r="457" spans="1:7" ht="45" customHeight="1" x14ac:dyDescent="0.25">
      <c r="A457" s="3" t="s">
        <v>2406</v>
      </c>
      <c r="B457" s="3" t="s">
        <v>3479</v>
      </c>
      <c r="C457" s="3" t="s">
        <v>3025</v>
      </c>
      <c r="D457" s="3" t="s">
        <v>3026</v>
      </c>
      <c r="E457" s="3" t="s">
        <v>3026</v>
      </c>
      <c r="F457" s="3" t="s">
        <v>3025</v>
      </c>
      <c r="G457" s="3" t="s">
        <v>3025</v>
      </c>
    </row>
    <row r="458" spans="1:7" ht="45" customHeight="1" x14ac:dyDescent="0.25">
      <c r="A458" s="3" t="s">
        <v>2410</v>
      </c>
      <c r="B458" s="3" t="s">
        <v>3480</v>
      </c>
      <c r="C458" s="3" t="s">
        <v>3025</v>
      </c>
      <c r="D458" s="3" t="s">
        <v>3026</v>
      </c>
      <c r="E458" s="3" t="s">
        <v>3026</v>
      </c>
      <c r="F458" s="3" t="s">
        <v>3025</v>
      </c>
      <c r="G458" s="3" t="s">
        <v>3025</v>
      </c>
    </row>
    <row r="459" spans="1:7" ht="45" customHeight="1" x14ac:dyDescent="0.25">
      <c r="A459" s="3" t="s">
        <v>2415</v>
      </c>
      <c r="B459" s="3" t="s">
        <v>3481</v>
      </c>
      <c r="C459" s="3" t="s">
        <v>3025</v>
      </c>
      <c r="D459" s="3" t="s">
        <v>3026</v>
      </c>
      <c r="E459" s="3" t="s">
        <v>3026</v>
      </c>
      <c r="F459" s="3" t="s">
        <v>3025</v>
      </c>
      <c r="G459" s="3" t="s">
        <v>3025</v>
      </c>
    </row>
    <row r="460" spans="1:7" ht="45" customHeight="1" x14ac:dyDescent="0.25">
      <c r="A460" s="3" t="s">
        <v>2417</v>
      </c>
      <c r="B460" s="3" t="s">
        <v>3482</v>
      </c>
      <c r="C460" s="3" t="s">
        <v>3025</v>
      </c>
      <c r="D460" s="3" t="s">
        <v>3026</v>
      </c>
      <c r="E460" s="3" t="s">
        <v>3026</v>
      </c>
      <c r="F460" s="3" t="s">
        <v>3025</v>
      </c>
      <c r="G460" s="3" t="s">
        <v>3025</v>
      </c>
    </row>
    <row r="461" spans="1:7" ht="45" customHeight="1" x14ac:dyDescent="0.25">
      <c r="A461" s="3" t="s">
        <v>2420</v>
      </c>
      <c r="B461" s="3" t="s">
        <v>3483</v>
      </c>
      <c r="C461" s="3" t="s">
        <v>3025</v>
      </c>
      <c r="D461" s="3" t="s">
        <v>3026</v>
      </c>
      <c r="E461" s="3" t="s">
        <v>3026</v>
      </c>
      <c r="F461" s="3" t="s">
        <v>3025</v>
      </c>
      <c r="G461" s="3" t="s">
        <v>3025</v>
      </c>
    </row>
    <row r="462" spans="1:7" ht="45" customHeight="1" x14ac:dyDescent="0.25">
      <c r="A462" s="3" t="s">
        <v>2426</v>
      </c>
      <c r="B462" s="3" t="s">
        <v>3484</v>
      </c>
      <c r="C462" s="3" t="s">
        <v>3025</v>
      </c>
      <c r="D462" s="3" t="s">
        <v>3026</v>
      </c>
      <c r="E462" s="3" t="s">
        <v>3026</v>
      </c>
      <c r="F462" s="3" t="s">
        <v>3025</v>
      </c>
      <c r="G462" s="3" t="s">
        <v>3025</v>
      </c>
    </row>
    <row r="463" spans="1:7" ht="45" customHeight="1" x14ac:dyDescent="0.25">
      <c r="A463" s="3" t="s">
        <v>2433</v>
      </c>
      <c r="B463" s="3" t="s">
        <v>3485</v>
      </c>
      <c r="C463" s="3" t="s">
        <v>3025</v>
      </c>
      <c r="D463" s="3" t="s">
        <v>3026</v>
      </c>
      <c r="E463" s="3" t="s">
        <v>3026</v>
      </c>
      <c r="F463" s="3" t="s">
        <v>3025</v>
      </c>
      <c r="G463" s="3" t="s">
        <v>3025</v>
      </c>
    </row>
    <row r="464" spans="1:7" ht="45" customHeight="1" x14ac:dyDescent="0.25">
      <c r="A464" s="3" t="s">
        <v>2438</v>
      </c>
      <c r="B464" s="3" t="s">
        <v>3486</v>
      </c>
      <c r="C464" s="3" t="s">
        <v>3025</v>
      </c>
      <c r="D464" s="3" t="s">
        <v>3026</v>
      </c>
      <c r="E464" s="3" t="s">
        <v>3026</v>
      </c>
      <c r="F464" s="3" t="s">
        <v>3025</v>
      </c>
      <c r="G464" s="3" t="s">
        <v>3025</v>
      </c>
    </row>
    <row r="465" spans="1:7" ht="45" customHeight="1" x14ac:dyDescent="0.25">
      <c r="A465" s="3" t="s">
        <v>2440</v>
      </c>
      <c r="B465" s="3" t="s">
        <v>3487</v>
      </c>
      <c r="C465" s="3" t="s">
        <v>3025</v>
      </c>
      <c r="D465" s="3" t="s">
        <v>3026</v>
      </c>
      <c r="E465" s="3" t="s">
        <v>3026</v>
      </c>
      <c r="F465" s="3" t="s">
        <v>3025</v>
      </c>
      <c r="G465" s="3" t="s">
        <v>3025</v>
      </c>
    </row>
    <row r="466" spans="1:7" ht="45" customHeight="1" x14ac:dyDescent="0.25">
      <c r="A466" s="3" t="s">
        <v>2449</v>
      </c>
      <c r="B466" s="3" t="s">
        <v>3488</v>
      </c>
      <c r="C466" s="3" t="s">
        <v>3025</v>
      </c>
      <c r="D466" s="3" t="s">
        <v>3026</v>
      </c>
      <c r="E466" s="3" t="s">
        <v>3026</v>
      </c>
      <c r="F466" s="3" t="s">
        <v>3025</v>
      </c>
      <c r="G466" s="3" t="s">
        <v>3025</v>
      </c>
    </row>
    <row r="467" spans="1:7" ht="45" customHeight="1" x14ac:dyDescent="0.25">
      <c r="A467" s="3" t="s">
        <v>2457</v>
      </c>
      <c r="B467" s="3" t="s">
        <v>3489</v>
      </c>
      <c r="C467" s="3" t="s">
        <v>3025</v>
      </c>
      <c r="D467" s="3" t="s">
        <v>3026</v>
      </c>
      <c r="E467" s="3" t="s">
        <v>3026</v>
      </c>
      <c r="F467" s="3" t="s">
        <v>3025</v>
      </c>
      <c r="G467" s="3" t="s">
        <v>3025</v>
      </c>
    </row>
    <row r="468" spans="1:7" ht="45" customHeight="1" x14ac:dyDescent="0.25">
      <c r="A468" s="3" t="s">
        <v>2462</v>
      </c>
      <c r="B468" s="3" t="s">
        <v>3490</v>
      </c>
      <c r="C468" s="3" t="s">
        <v>3025</v>
      </c>
      <c r="D468" s="3" t="s">
        <v>3026</v>
      </c>
      <c r="E468" s="3" t="s">
        <v>3026</v>
      </c>
      <c r="F468" s="3" t="s">
        <v>3025</v>
      </c>
      <c r="G468" s="3" t="s">
        <v>3025</v>
      </c>
    </row>
    <row r="469" spans="1:7" ht="45" customHeight="1" x14ac:dyDescent="0.25">
      <c r="A469" s="3" t="s">
        <v>2465</v>
      </c>
      <c r="B469" s="3" t="s">
        <v>3491</v>
      </c>
      <c r="C469" s="3" t="s">
        <v>3025</v>
      </c>
      <c r="D469" s="3" t="s">
        <v>3026</v>
      </c>
      <c r="E469" s="3" t="s">
        <v>3026</v>
      </c>
      <c r="F469" s="3" t="s">
        <v>3025</v>
      </c>
      <c r="G469" s="3" t="s">
        <v>3025</v>
      </c>
    </row>
    <row r="470" spans="1:7" ht="45" customHeight="1" x14ac:dyDescent="0.25">
      <c r="A470" s="3" t="s">
        <v>2468</v>
      </c>
      <c r="B470" s="3" t="s">
        <v>3492</v>
      </c>
      <c r="C470" s="3" t="s">
        <v>3025</v>
      </c>
      <c r="D470" s="3" t="s">
        <v>3026</v>
      </c>
      <c r="E470" s="3" t="s">
        <v>3026</v>
      </c>
      <c r="F470" s="3" t="s">
        <v>3025</v>
      </c>
      <c r="G470" s="3" t="s">
        <v>3025</v>
      </c>
    </row>
    <row r="471" spans="1:7" ht="45" customHeight="1" x14ac:dyDescent="0.25">
      <c r="A471" s="3" t="s">
        <v>2471</v>
      </c>
      <c r="B471" s="3" t="s">
        <v>3493</v>
      </c>
      <c r="C471" s="3" t="s">
        <v>3025</v>
      </c>
      <c r="D471" s="3" t="s">
        <v>3026</v>
      </c>
      <c r="E471" s="3" t="s">
        <v>3026</v>
      </c>
      <c r="F471" s="3" t="s">
        <v>3025</v>
      </c>
      <c r="G471" s="3" t="s">
        <v>3025</v>
      </c>
    </row>
    <row r="472" spans="1:7" ht="45" customHeight="1" x14ac:dyDescent="0.25">
      <c r="A472" s="3" t="s">
        <v>2475</v>
      </c>
      <c r="B472" s="3" t="s">
        <v>3494</v>
      </c>
      <c r="C472" s="3" t="s">
        <v>3025</v>
      </c>
      <c r="D472" s="3" t="s">
        <v>3026</v>
      </c>
      <c r="E472" s="3" t="s">
        <v>3026</v>
      </c>
      <c r="F472" s="3" t="s">
        <v>3025</v>
      </c>
      <c r="G472" s="3" t="s">
        <v>3025</v>
      </c>
    </row>
    <row r="473" spans="1:7" ht="45" customHeight="1" x14ac:dyDescent="0.25">
      <c r="A473" s="3" t="s">
        <v>2477</v>
      </c>
      <c r="B473" s="3" t="s">
        <v>3495</v>
      </c>
      <c r="C473" s="3" t="s">
        <v>3025</v>
      </c>
      <c r="D473" s="3" t="s">
        <v>3026</v>
      </c>
      <c r="E473" s="3" t="s">
        <v>3026</v>
      </c>
      <c r="F473" s="3" t="s">
        <v>3025</v>
      </c>
      <c r="G473" s="3" t="s">
        <v>3025</v>
      </c>
    </row>
    <row r="474" spans="1:7" ht="45" customHeight="1" x14ac:dyDescent="0.25">
      <c r="A474" s="3" t="s">
        <v>2480</v>
      </c>
      <c r="B474" s="3" t="s">
        <v>3496</v>
      </c>
      <c r="C474" s="3" t="s">
        <v>3025</v>
      </c>
      <c r="D474" s="3" t="s">
        <v>3026</v>
      </c>
      <c r="E474" s="3" t="s">
        <v>3026</v>
      </c>
      <c r="F474" s="3" t="s">
        <v>3025</v>
      </c>
      <c r="G474" s="3" t="s">
        <v>3025</v>
      </c>
    </row>
    <row r="475" spans="1:7" ht="45" customHeight="1" x14ac:dyDescent="0.25">
      <c r="A475" s="3" t="s">
        <v>2482</v>
      </c>
      <c r="B475" s="3" t="s">
        <v>3497</v>
      </c>
      <c r="C475" s="3" t="s">
        <v>3025</v>
      </c>
      <c r="D475" s="3" t="s">
        <v>3026</v>
      </c>
      <c r="E475" s="3" t="s">
        <v>3026</v>
      </c>
      <c r="F475" s="3" t="s">
        <v>3025</v>
      </c>
      <c r="G475" s="3" t="s">
        <v>3025</v>
      </c>
    </row>
    <row r="476" spans="1:7" ht="45" customHeight="1" x14ac:dyDescent="0.25">
      <c r="A476" s="3" t="s">
        <v>2485</v>
      </c>
      <c r="B476" s="3" t="s">
        <v>3498</v>
      </c>
      <c r="C476" s="3" t="s">
        <v>3025</v>
      </c>
      <c r="D476" s="3" t="s">
        <v>3026</v>
      </c>
      <c r="E476" s="3" t="s">
        <v>3026</v>
      </c>
      <c r="F476" s="3" t="s">
        <v>3025</v>
      </c>
      <c r="G476" s="3" t="s">
        <v>3025</v>
      </c>
    </row>
    <row r="477" spans="1:7" ht="45" customHeight="1" x14ac:dyDescent="0.25">
      <c r="A477" s="3" t="s">
        <v>2488</v>
      </c>
      <c r="B477" s="3" t="s">
        <v>3499</v>
      </c>
      <c r="C477" s="3" t="s">
        <v>3025</v>
      </c>
      <c r="D477" s="3" t="s">
        <v>3026</v>
      </c>
      <c r="E477" s="3" t="s">
        <v>3026</v>
      </c>
      <c r="F477" s="3" t="s">
        <v>3025</v>
      </c>
      <c r="G477" s="3" t="s">
        <v>3025</v>
      </c>
    </row>
    <row r="478" spans="1:7" ht="45" customHeight="1" x14ac:dyDescent="0.25">
      <c r="A478" s="3" t="s">
        <v>2490</v>
      </c>
      <c r="B478" s="3" t="s">
        <v>3500</v>
      </c>
      <c r="C478" s="3" t="s">
        <v>3025</v>
      </c>
      <c r="D478" s="3" t="s">
        <v>3026</v>
      </c>
      <c r="E478" s="3" t="s">
        <v>3026</v>
      </c>
      <c r="F478" s="3" t="s">
        <v>3025</v>
      </c>
      <c r="G478" s="3" t="s">
        <v>3025</v>
      </c>
    </row>
    <row r="479" spans="1:7" ht="45" customHeight="1" x14ac:dyDescent="0.25">
      <c r="A479" s="3" t="s">
        <v>2492</v>
      </c>
      <c r="B479" s="3" t="s">
        <v>3501</v>
      </c>
      <c r="C479" s="3" t="s">
        <v>3025</v>
      </c>
      <c r="D479" s="3" t="s">
        <v>3026</v>
      </c>
      <c r="E479" s="3" t="s">
        <v>3026</v>
      </c>
      <c r="F479" s="3" t="s">
        <v>3025</v>
      </c>
      <c r="G479" s="3" t="s">
        <v>3025</v>
      </c>
    </row>
    <row r="480" spans="1:7" ht="45" customHeight="1" x14ac:dyDescent="0.25">
      <c r="A480" s="3" t="s">
        <v>2496</v>
      </c>
      <c r="B480" s="3" t="s">
        <v>3502</v>
      </c>
      <c r="C480" s="3" t="s">
        <v>3025</v>
      </c>
      <c r="D480" s="3" t="s">
        <v>3026</v>
      </c>
      <c r="E480" s="3" t="s">
        <v>3026</v>
      </c>
      <c r="F480" s="3" t="s">
        <v>3025</v>
      </c>
      <c r="G480" s="3" t="s">
        <v>3025</v>
      </c>
    </row>
    <row r="481" spans="1:7" ht="45" customHeight="1" x14ac:dyDescent="0.25">
      <c r="A481" s="3" t="s">
        <v>2503</v>
      </c>
      <c r="B481" s="3" t="s">
        <v>3503</v>
      </c>
      <c r="C481" s="3" t="s">
        <v>3025</v>
      </c>
      <c r="D481" s="3" t="s">
        <v>3026</v>
      </c>
      <c r="E481" s="3" t="s">
        <v>3026</v>
      </c>
      <c r="F481" s="3" t="s">
        <v>3025</v>
      </c>
      <c r="G481" s="3" t="s">
        <v>3025</v>
      </c>
    </row>
    <row r="482" spans="1:7" ht="45" customHeight="1" x14ac:dyDescent="0.25">
      <c r="A482" s="3" t="s">
        <v>2506</v>
      </c>
      <c r="B482" s="3" t="s">
        <v>3504</v>
      </c>
      <c r="C482" s="3" t="s">
        <v>3025</v>
      </c>
      <c r="D482" s="3" t="s">
        <v>3026</v>
      </c>
      <c r="E482" s="3" t="s">
        <v>3026</v>
      </c>
      <c r="F482" s="3" t="s">
        <v>3025</v>
      </c>
      <c r="G482" s="3" t="s">
        <v>3025</v>
      </c>
    </row>
    <row r="483" spans="1:7" ht="45" customHeight="1" x14ac:dyDescent="0.25">
      <c r="A483" s="3" t="s">
        <v>2508</v>
      </c>
      <c r="B483" s="3" t="s">
        <v>3505</v>
      </c>
      <c r="C483" s="3" t="s">
        <v>3025</v>
      </c>
      <c r="D483" s="3" t="s">
        <v>3026</v>
      </c>
      <c r="E483" s="3" t="s">
        <v>3026</v>
      </c>
      <c r="F483" s="3" t="s">
        <v>3025</v>
      </c>
      <c r="G483" s="3" t="s">
        <v>3025</v>
      </c>
    </row>
    <row r="484" spans="1:7" ht="45" customHeight="1" x14ac:dyDescent="0.25">
      <c r="A484" s="3" t="s">
        <v>2511</v>
      </c>
      <c r="B484" s="3" t="s">
        <v>3506</v>
      </c>
      <c r="C484" s="3" t="s">
        <v>3025</v>
      </c>
      <c r="D484" s="3" t="s">
        <v>3026</v>
      </c>
      <c r="E484" s="3" t="s">
        <v>3026</v>
      </c>
      <c r="F484" s="3" t="s">
        <v>3025</v>
      </c>
      <c r="G484" s="3" t="s">
        <v>3025</v>
      </c>
    </row>
    <row r="485" spans="1:7" ht="45" customHeight="1" x14ac:dyDescent="0.25">
      <c r="A485" s="3" t="s">
        <v>2514</v>
      </c>
      <c r="B485" s="3" t="s">
        <v>3507</v>
      </c>
      <c r="C485" s="3" t="s">
        <v>3025</v>
      </c>
      <c r="D485" s="3" t="s">
        <v>3026</v>
      </c>
      <c r="E485" s="3" t="s">
        <v>3026</v>
      </c>
      <c r="F485" s="3" t="s">
        <v>3025</v>
      </c>
      <c r="G485" s="3" t="s">
        <v>3025</v>
      </c>
    </row>
    <row r="486" spans="1:7" ht="45" customHeight="1" x14ac:dyDescent="0.25">
      <c r="A486" s="3" t="s">
        <v>2516</v>
      </c>
      <c r="B486" s="3" t="s">
        <v>3508</v>
      </c>
      <c r="C486" s="3" t="s">
        <v>3025</v>
      </c>
      <c r="D486" s="3" t="s">
        <v>3026</v>
      </c>
      <c r="E486" s="3" t="s">
        <v>3026</v>
      </c>
      <c r="F486" s="3" t="s">
        <v>3025</v>
      </c>
      <c r="G486" s="3" t="s">
        <v>3025</v>
      </c>
    </row>
    <row r="487" spans="1:7" ht="45" customHeight="1" x14ac:dyDescent="0.25">
      <c r="A487" s="3" t="s">
        <v>2519</v>
      </c>
      <c r="B487" s="3" t="s">
        <v>3509</v>
      </c>
      <c r="C487" s="3" t="s">
        <v>3025</v>
      </c>
      <c r="D487" s="3" t="s">
        <v>3026</v>
      </c>
      <c r="E487" s="3" t="s">
        <v>3026</v>
      </c>
      <c r="F487" s="3" t="s">
        <v>3025</v>
      </c>
      <c r="G487" s="3" t="s">
        <v>3025</v>
      </c>
    </row>
    <row r="488" spans="1:7" ht="45" customHeight="1" x14ac:dyDescent="0.25">
      <c r="A488" s="3" t="s">
        <v>2521</v>
      </c>
      <c r="B488" s="3" t="s">
        <v>3510</v>
      </c>
      <c r="C488" s="3" t="s">
        <v>3025</v>
      </c>
      <c r="D488" s="3" t="s">
        <v>3026</v>
      </c>
      <c r="E488" s="3" t="s">
        <v>3026</v>
      </c>
      <c r="F488" s="3" t="s">
        <v>3025</v>
      </c>
      <c r="G488" s="3" t="s">
        <v>3025</v>
      </c>
    </row>
    <row r="489" spans="1:7" ht="45" customHeight="1" x14ac:dyDescent="0.25">
      <c r="A489" s="3" t="s">
        <v>2523</v>
      </c>
      <c r="B489" s="3" t="s">
        <v>3511</v>
      </c>
      <c r="C489" s="3" t="s">
        <v>3025</v>
      </c>
      <c r="D489" s="3" t="s">
        <v>3026</v>
      </c>
      <c r="E489" s="3" t="s">
        <v>3026</v>
      </c>
      <c r="F489" s="3" t="s">
        <v>3025</v>
      </c>
      <c r="G489" s="3" t="s">
        <v>3025</v>
      </c>
    </row>
    <row r="490" spans="1:7" ht="45" customHeight="1" x14ac:dyDescent="0.25">
      <c r="A490" s="3" t="s">
        <v>2525</v>
      </c>
      <c r="B490" s="3" t="s">
        <v>3512</v>
      </c>
      <c r="C490" s="3" t="s">
        <v>3025</v>
      </c>
      <c r="D490" s="3" t="s">
        <v>3026</v>
      </c>
      <c r="E490" s="3" t="s">
        <v>3026</v>
      </c>
      <c r="F490" s="3" t="s">
        <v>3025</v>
      </c>
      <c r="G490" s="3" t="s">
        <v>3025</v>
      </c>
    </row>
    <row r="491" spans="1:7" ht="45" customHeight="1" x14ac:dyDescent="0.25">
      <c r="A491" s="3" t="s">
        <v>2533</v>
      </c>
      <c r="B491" s="3" t="s">
        <v>3513</v>
      </c>
      <c r="C491" s="3" t="s">
        <v>3025</v>
      </c>
      <c r="D491" s="3" t="s">
        <v>3026</v>
      </c>
      <c r="E491" s="3" t="s">
        <v>3026</v>
      </c>
      <c r="F491" s="3" t="s">
        <v>3025</v>
      </c>
      <c r="G491" s="3" t="s">
        <v>3025</v>
      </c>
    </row>
    <row r="492" spans="1:7" ht="45" customHeight="1" x14ac:dyDescent="0.25">
      <c r="A492" s="3" t="s">
        <v>2539</v>
      </c>
      <c r="B492" s="3" t="s">
        <v>3514</v>
      </c>
      <c r="C492" s="3" t="s">
        <v>3025</v>
      </c>
      <c r="D492" s="3" t="s">
        <v>3026</v>
      </c>
      <c r="E492" s="3" t="s">
        <v>3026</v>
      </c>
      <c r="F492" s="3" t="s">
        <v>3025</v>
      </c>
      <c r="G492" s="3" t="s">
        <v>3025</v>
      </c>
    </row>
    <row r="493" spans="1:7" ht="45" customHeight="1" x14ac:dyDescent="0.25">
      <c r="A493" s="3" t="s">
        <v>2546</v>
      </c>
      <c r="B493" s="3" t="s">
        <v>3515</v>
      </c>
      <c r="C493" s="3" t="s">
        <v>3025</v>
      </c>
      <c r="D493" s="3" t="s">
        <v>3026</v>
      </c>
      <c r="E493" s="3" t="s">
        <v>3026</v>
      </c>
      <c r="F493" s="3" t="s">
        <v>3025</v>
      </c>
      <c r="G493" s="3" t="s">
        <v>3025</v>
      </c>
    </row>
    <row r="494" spans="1:7" ht="45" customHeight="1" x14ac:dyDescent="0.25">
      <c r="A494" s="3" t="s">
        <v>2549</v>
      </c>
      <c r="B494" s="3" t="s">
        <v>3516</v>
      </c>
      <c r="C494" s="3" t="s">
        <v>3025</v>
      </c>
      <c r="D494" s="3" t="s">
        <v>3026</v>
      </c>
      <c r="E494" s="3" t="s">
        <v>3026</v>
      </c>
      <c r="F494" s="3" t="s">
        <v>3025</v>
      </c>
      <c r="G494" s="3" t="s">
        <v>3025</v>
      </c>
    </row>
    <row r="495" spans="1:7" ht="45" customHeight="1" x14ac:dyDescent="0.25">
      <c r="A495" s="3" t="s">
        <v>2557</v>
      </c>
      <c r="B495" s="3" t="s">
        <v>3517</v>
      </c>
      <c r="C495" s="3" t="s">
        <v>3025</v>
      </c>
      <c r="D495" s="3" t="s">
        <v>3026</v>
      </c>
      <c r="E495" s="3" t="s">
        <v>3026</v>
      </c>
      <c r="F495" s="3" t="s">
        <v>3025</v>
      </c>
      <c r="G495" s="3" t="s">
        <v>3025</v>
      </c>
    </row>
    <row r="496" spans="1:7" ht="45" customHeight="1" x14ac:dyDescent="0.25">
      <c r="A496" s="3" t="s">
        <v>2562</v>
      </c>
      <c r="B496" s="3" t="s">
        <v>3518</v>
      </c>
      <c r="C496" s="3" t="s">
        <v>3025</v>
      </c>
      <c r="D496" s="3" t="s">
        <v>3026</v>
      </c>
      <c r="E496" s="3" t="s">
        <v>3026</v>
      </c>
      <c r="F496" s="3" t="s">
        <v>3025</v>
      </c>
      <c r="G496" s="3" t="s">
        <v>3025</v>
      </c>
    </row>
    <row r="497" spans="1:7" ht="45" customHeight="1" x14ac:dyDescent="0.25">
      <c r="A497" s="3" t="s">
        <v>2570</v>
      </c>
      <c r="B497" s="3" t="s">
        <v>3519</v>
      </c>
      <c r="C497" s="3" t="s">
        <v>3025</v>
      </c>
      <c r="D497" s="3" t="s">
        <v>3026</v>
      </c>
      <c r="E497" s="3" t="s">
        <v>3026</v>
      </c>
      <c r="F497" s="3" t="s">
        <v>3025</v>
      </c>
      <c r="G497" s="3" t="s">
        <v>3025</v>
      </c>
    </row>
    <row r="498" spans="1:7" ht="45" customHeight="1" x14ac:dyDescent="0.25">
      <c r="A498" s="3" t="s">
        <v>2572</v>
      </c>
      <c r="B498" s="3" t="s">
        <v>3520</v>
      </c>
      <c r="C498" s="3" t="s">
        <v>3025</v>
      </c>
      <c r="D498" s="3" t="s">
        <v>3026</v>
      </c>
      <c r="E498" s="3" t="s">
        <v>3026</v>
      </c>
      <c r="F498" s="3" t="s">
        <v>3025</v>
      </c>
      <c r="G498" s="3" t="s">
        <v>3025</v>
      </c>
    </row>
    <row r="499" spans="1:7" ht="45" customHeight="1" x14ac:dyDescent="0.25">
      <c r="A499" s="3" t="s">
        <v>2577</v>
      </c>
      <c r="B499" s="3" t="s">
        <v>3521</v>
      </c>
      <c r="C499" s="3" t="s">
        <v>3025</v>
      </c>
      <c r="D499" s="3" t="s">
        <v>3026</v>
      </c>
      <c r="E499" s="3" t="s">
        <v>3026</v>
      </c>
      <c r="F499" s="3" t="s">
        <v>3025</v>
      </c>
      <c r="G499" s="3" t="s">
        <v>3025</v>
      </c>
    </row>
    <row r="500" spans="1:7" ht="45" customHeight="1" x14ac:dyDescent="0.25">
      <c r="A500" s="3" t="s">
        <v>2584</v>
      </c>
      <c r="B500" s="3" t="s">
        <v>3522</v>
      </c>
      <c r="C500" s="3" t="s">
        <v>3025</v>
      </c>
      <c r="D500" s="3" t="s">
        <v>3026</v>
      </c>
      <c r="E500" s="3" t="s">
        <v>3026</v>
      </c>
      <c r="F500" s="3" t="s">
        <v>3025</v>
      </c>
      <c r="G500" s="3" t="s">
        <v>3025</v>
      </c>
    </row>
    <row r="501" spans="1:7" ht="45" customHeight="1" x14ac:dyDescent="0.25">
      <c r="A501" s="3" t="s">
        <v>2589</v>
      </c>
      <c r="B501" s="3" t="s">
        <v>3523</v>
      </c>
      <c r="C501" s="3" t="s">
        <v>3025</v>
      </c>
      <c r="D501" s="3" t="s">
        <v>3026</v>
      </c>
      <c r="E501" s="3" t="s">
        <v>3026</v>
      </c>
      <c r="F501" s="3" t="s">
        <v>3025</v>
      </c>
      <c r="G501" s="3" t="s">
        <v>3025</v>
      </c>
    </row>
    <row r="502" spans="1:7" ht="45" customHeight="1" x14ac:dyDescent="0.25">
      <c r="A502" s="3" t="s">
        <v>2597</v>
      </c>
      <c r="B502" s="3" t="s">
        <v>3524</v>
      </c>
      <c r="C502" s="3" t="s">
        <v>3025</v>
      </c>
      <c r="D502" s="3" t="s">
        <v>3026</v>
      </c>
      <c r="E502" s="3" t="s">
        <v>3026</v>
      </c>
      <c r="F502" s="3" t="s">
        <v>3025</v>
      </c>
      <c r="G502" s="3" t="s">
        <v>3025</v>
      </c>
    </row>
    <row r="503" spans="1:7" ht="45" customHeight="1" x14ac:dyDescent="0.25">
      <c r="A503" s="3" t="s">
        <v>2600</v>
      </c>
      <c r="B503" s="3" t="s">
        <v>3525</v>
      </c>
      <c r="C503" s="3" t="s">
        <v>3025</v>
      </c>
      <c r="D503" s="3" t="s">
        <v>3026</v>
      </c>
      <c r="E503" s="3" t="s">
        <v>3026</v>
      </c>
      <c r="F503" s="3" t="s">
        <v>3025</v>
      </c>
      <c r="G503" s="3" t="s">
        <v>3025</v>
      </c>
    </row>
    <row r="504" spans="1:7" ht="45" customHeight="1" x14ac:dyDescent="0.25">
      <c r="A504" s="3" t="s">
        <v>2607</v>
      </c>
      <c r="B504" s="3" t="s">
        <v>3526</v>
      </c>
      <c r="C504" s="3" t="s">
        <v>3025</v>
      </c>
      <c r="D504" s="3" t="s">
        <v>3026</v>
      </c>
      <c r="E504" s="3" t="s">
        <v>3026</v>
      </c>
      <c r="F504" s="3" t="s">
        <v>3025</v>
      </c>
      <c r="G504" s="3" t="s">
        <v>3025</v>
      </c>
    </row>
    <row r="505" spans="1:7" ht="45" customHeight="1" x14ac:dyDescent="0.25">
      <c r="A505" s="3" t="s">
        <v>2611</v>
      </c>
      <c r="B505" s="3" t="s">
        <v>3527</v>
      </c>
      <c r="C505" s="3" t="s">
        <v>3025</v>
      </c>
      <c r="D505" s="3" t="s">
        <v>3026</v>
      </c>
      <c r="E505" s="3" t="s">
        <v>3026</v>
      </c>
      <c r="F505" s="3" t="s">
        <v>3025</v>
      </c>
      <c r="G505" s="3" t="s">
        <v>3025</v>
      </c>
    </row>
    <row r="506" spans="1:7" ht="45" customHeight="1" x14ac:dyDescent="0.25">
      <c r="A506" s="3" t="s">
        <v>2617</v>
      </c>
      <c r="B506" s="3" t="s">
        <v>3528</v>
      </c>
      <c r="C506" s="3" t="s">
        <v>3025</v>
      </c>
      <c r="D506" s="3" t="s">
        <v>3026</v>
      </c>
      <c r="E506" s="3" t="s">
        <v>3026</v>
      </c>
      <c r="F506" s="3" t="s">
        <v>3025</v>
      </c>
      <c r="G506" s="3" t="s">
        <v>3025</v>
      </c>
    </row>
    <row r="507" spans="1:7" ht="45" customHeight="1" x14ac:dyDescent="0.25">
      <c r="A507" s="3" t="s">
        <v>2623</v>
      </c>
      <c r="B507" s="3" t="s">
        <v>3529</v>
      </c>
      <c r="C507" s="3" t="s">
        <v>3025</v>
      </c>
      <c r="D507" s="3" t="s">
        <v>3026</v>
      </c>
      <c r="E507" s="3" t="s">
        <v>3026</v>
      </c>
      <c r="F507" s="3" t="s">
        <v>3025</v>
      </c>
      <c r="G507" s="3" t="s">
        <v>3025</v>
      </c>
    </row>
    <row r="508" spans="1:7" ht="45" customHeight="1" x14ac:dyDescent="0.25">
      <c r="A508" s="3" t="s">
        <v>2626</v>
      </c>
      <c r="B508" s="3" t="s">
        <v>3530</v>
      </c>
      <c r="C508" s="3" t="s">
        <v>3025</v>
      </c>
      <c r="D508" s="3" t="s">
        <v>3026</v>
      </c>
      <c r="E508" s="3" t="s">
        <v>3026</v>
      </c>
      <c r="F508" s="3" t="s">
        <v>3025</v>
      </c>
      <c r="G508" s="3" t="s">
        <v>3025</v>
      </c>
    </row>
    <row r="509" spans="1:7" ht="45" customHeight="1" x14ac:dyDescent="0.25">
      <c r="A509" s="3" t="s">
        <v>2628</v>
      </c>
      <c r="B509" s="3" t="s">
        <v>3531</v>
      </c>
      <c r="C509" s="3" t="s">
        <v>3025</v>
      </c>
      <c r="D509" s="3" t="s">
        <v>3026</v>
      </c>
      <c r="E509" s="3" t="s">
        <v>3026</v>
      </c>
      <c r="F509" s="3" t="s">
        <v>3025</v>
      </c>
      <c r="G509" s="3" t="s">
        <v>3025</v>
      </c>
    </row>
    <row r="510" spans="1:7" ht="45" customHeight="1" x14ac:dyDescent="0.25">
      <c r="A510" s="3" t="s">
        <v>2631</v>
      </c>
      <c r="B510" s="3" t="s">
        <v>3532</v>
      </c>
      <c r="C510" s="3" t="s">
        <v>3025</v>
      </c>
      <c r="D510" s="3" t="s">
        <v>3026</v>
      </c>
      <c r="E510" s="3" t="s">
        <v>3026</v>
      </c>
      <c r="F510" s="3" t="s">
        <v>3025</v>
      </c>
      <c r="G510" s="3" t="s">
        <v>3025</v>
      </c>
    </row>
    <row r="511" spans="1:7" ht="45" customHeight="1" x14ac:dyDescent="0.25">
      <c r="A511" s="3" t="s">
        <v>2634</v>
      </c>
      <c r="B511" s="3" t="s">
        <v>3533</v>
      </c>
      <c r="C511" s="3" t="s">
        <v>3025</v>
      </c>
      <c r="D511" s="3" t="s">
        <v>3026</v>
      </c>
      <c r="E511" s="3" t="s">
        <v>3026</v>
      </c>
      <c r="F511" s="3" t="s">
        <v>3025</v>
      </c>
      <c r="G511" s="3" t="s">
        <v>3025</v>
      </c>
    </row>
    <row r="512" spans="1:7" ht="45" customHeight="1" x14ac:dyDescent="0.25">
      <c r="A512" s="3" t="s">
        <v>2639</v>
      </c>
      <c r="B512" s="3" t="s">
        <v>3534</v>
      </c>
      <c r="C512" s="3" t="s">
        <v>3025</v>
      </c>
      <c r="D512" s="3" t="s">
        <v>3026</v>
      </c>
      <c r="E512" s="3" t="s">
        <v>3026</v>
      </c>
      <c r="F512" s="3" t="s">
        <v>3025</v>
      </c>
      <c r="G512" s="3" t="s">
        <v>3025</v>
      </c>
    </row>
    <row r="513" spans="1:7" ht="45" customHeight="1" x14ac:dyDescent="0.25">
      <c r="A513" s="3" t="s">
        <v>2642</v>
      </c>
      <c r="B513" s="3" t="s">
        <v>3535</v>
      </c>
      <c r="C513" s="3" t="s">
        <v>3025</v>
      </c>
      <c r="D513" s="3" t="s">
        <v>3026</v>
      </c>
      <c r="E513" s="3" t="s">
        <v>3026</v>
      </c>
      <c r="F513" s="3" t="s">
        <v>3025</v>
      </c>
      <c r="G513" s="3" t="s">
        <v>3025</v>
      </c>
    </row>
    <row r="514" spans="1:7" ht="45" customHeight="1" x14ac:dyDescent="0.25">
      <c r="A514" s="3" t="s">
        <v>2645</v>
      </c>
      <c r="B514" s="3" t="s">
        <v>3536</v>
      </c>
      <c r="C514" s="3" t="s">
        <v>3025</v>
      </c>
      <c r="D514" s="3" t="s">
        <v>3026</v>
      </c>
      <c r="E514" s="3" t="s">
        <v>3026</v>
      </c>
      <c r="F514" s="3" t="s">
        <v>3025</v>
      </c>
      <c r="G514" s="3" t="s">
        <v>3025</v>
      </c>
    </row>
    <row r="515" spans="1:7" ht="45" customHeight="1" x14ac:dyDescent="0.25">
      <c r="A515" s="3" t="s">
        <v>2648</v>
      </c>
      <c r="B515" s="3" t="s">
        <v>3537</v>
      </c>
      <c r="C515" s="3" t="s">
        <v>3025</v>
      </c>
      <c r="D515" s="3" t="s">
        <v>3026</v>
      </c>
      <c r="E515" s="3" t="s">
        <v>3026</v>
      </c>
      <c r="F515" s="3" t="s">
        <v>3025</v>
      </c>
      <c r="G515" s="3" t="s">
        <v>3025</v>
      </c>
    </row>
    <row r="516" spans="1:7" ht="45" customHeight="1" x14ac:dyDescent="0.25">
      <c r="A516" s="3" t="s">
        <v>2652</v>
      </c>
      <c r="B516" s="3" t="s">
        <v>3538</v>
      </c>
      <c r="C516" s="3" t="s">
        <v>3025</v>
      </c>
      <c r="D516" s="3" t="s">
        <v>3026</v>
      </c>
      <c r="E516" s="3" t="s">
        <v>3026</v>
      </c>
      <c r="F516" s="3" t="s">
        <v>3025</v>
      </c>
      <c r="G516" s="3" t="s">
        <v>3025</v>
      </c>
    </row>
    <row r="517" spans="1:7" ht="45" customHeight="1" x14ac:dyDescent="0.25">
      <c r="A517" s="3" t="s">
        <v>2656</v>
      </c>
      <c r="B517" s="3" t="s">
        <v>3539</v>
      </c>
      <c r="C517" s="3" t="s">
        <v>3025</v>
      </c>
      <c r="D517" s="3" t="s">
        <v>3026</v>
      </c>
      <c r="E517" s="3" t="s">
        <v>3026</v>
      </c>
      <c r="F517" s="3" t="s">
        <v>3025</v>
      </c>
      <c r="G517" s="3" t="s">
        <v>3025</v>
      </c>
    </row>
    <row r="518" spans="1:7" ht="45" customHeight="1" x14ac:dyDescent="0.25">
      <c r="A518" s="3" t="s">
        <v>2661</v>
      </c>
      <c r="B518" s="3" t="s">
        <v>3540</v>
      </c>
      <c r="C518" s="3" t="s">
        <v>3025</v>
      </c>
      <c r="D518" s="3" t="s">
        <v>3026</v>
      </c>
      <c r="E518" s="3" t="s">
        <v>3026</v>
      </c>
      <c r="F518" s="3" t="s">
        <v>3025</v>
      </c>
      <c r="G518" s="3" t="s">
        <v>3025</v>
      </c>
    </row>
    <row r="519" spans="1:7" ht="45" customHeight="1" x14ac:dyDescent="0.25">
      <c r="A519" s="3" t="s">
        <v>2664</v>
      </c>
      <c r="B519" s="3" t="s">
        <v>3541</v>
      </c>
      <c r="C519" s="3" t="s">
        <v>3025</v>
      </c>
      <c r="D519" s="3" t="s">
        <v>3026</v>
      </c>
      <c r="E519" s="3" t="s">
        <v>3026</v>
      </c>
      <c r="F519" s="3" t="s">
        <v>3025</v>
      </c>
      <c r="G519" s="3" t="s">
        <v>3025</v>
      </c>
    </row>
    <row r="520" spans="1:7" ht="45" customHeight="1" x14ac:dyDescent="0.25">
      <c r="A520" s="3" t="s">
        <v>2666</v>
      </c>
      <c r="B520" s="3" t="s">
        <v>3542</v>
      </c>
      <c r="C520" s="3" t="s">
        <v>3025</v>
      </c>
      <c r="D520" s="3" t="s">
        <v>3026</v>
      </c>
      <c r="E520" s="3" t="s">
        <v>3026</v>
      </c>
      <c r="F520" s="3" t="s">
        <v>3025</v>
      </c>
      <c r="G520" s="3" t="s">
        <v>3025</v>
      </c>
    </row>
    <row r="521" spans="1:7" ht="45" customHeight="1" x14ac:dyDescent="0.25">
      <c r="A521" s="3" t="s">
        <v>2668</v>
      </c>
      <c r="B521" s="3" t="s">
        <v>3543</v>
      </c>
      <c r="C521" s="3" t="s">
        <v>3025</v>
      </c>
      <c r="D521" s="3" t="s">
        <v>3026</v>
      </c>
      <c r="E521" s="3" t="s">
        <v>3026</v>
      </c>
      <c r="F521" s="3" t="s">
        <v>3025</v>
      </c>
      <c r="G521" s="3" t="s">
        <v>3025</v>
      </c>
    </row>
    <row r="522" spans="1:7" ht="45" customHeight="1" x14ac:dyDescent="0.25">
      <c r="A522" s="3" t="s">
        <v>2671</v>
      </c>
      <c r="B522" s="3" t="s">
        <v>3544</v>
      </c>
      <c r="C522" s="3" t="s">
        <v>3025</v>
      </c>
      <c r="D522" s="3" t="s">
        <v>3026</v>
      </c>
      <c r="E522" s="3" t="s">
        <v>3026</v>
      </c>
      <c r="F522" s="3" t="s">
        <v>3025</v>
      </c>
      <c r="G522" s="3" t="s">
        <v>3025</v>
      </c>
    </row>
    <row r="523" spans="1:7" ht="45" customHeight="1" x14ac:dyDescent="0.25">
      <c r="A523" s="3" t="s">
        <v>2674</v>
      </c>
      <c r="B523" s="3" t="s">
        <v>3545</v>
      </c>
      <c r="C523" s="3" t="s">
        <v>3025</v>
      </c>
      <c r="D523" s="3" t="s">
        <v>3026</v>
      </c>
      <c r="E523" s="3" t="s">
        <v>3026</v>
      </c>
      <c r="F523" s="3" t="s">
        <v>3025</v>
      </c>
      <c r="G523" s="3" t="s">
        <v>3025</v>
      </c>
    </row>
    <row r="524" spans="1:7" ht="45" customHeight="1" x14ac:dyDescent="0.25">
      <c r="A524" s="3" t="s">
        <v>2676</v>
      </c>
      <c r="B524" s="3" t="s">
        <v>3546</v>
      </c>
      <c r="C524" s="3" t="s">
        <v>3025</v>
      </c>
      <c r="D524" s="3" t="s">
        <v>3026</v>
      </c>
      <c r="E524" s="3" t="s">
        <v>3026</v>
      </c>
      <c r="F524" s="3" t="s">
        <v>3025</v>
      </c>
      <c r="G524" s="3" t="s">
        <v>3025</v>
      </c>
    </row>
    <row r="525" spans="1:7" ht="45" customHeight="1" x14ac:dyDescent="0.25">
      <c r="A525" s="3" t="s">
        <v>2678</v>
      </c>
      <c r="B525" s="3" t="s">
        <v>3547</v>
      </c>
      <c r="C525" s="3" t="s">
        <v>3025</v>
      </c>
      <c r="D525" s="3" t="s">
        <v>3026</v>
      </c>
      <c r="E525" s="3" t="s">
        <v>3026</v>
      </c>
      <c r="F525" s="3" t="s">
        <v>3025</v>
      </c>
      <c r="G525" s="3" t="s">
        <v>3025</v>
      </c>
    </row>
    <row r="526" spans="1:7" ht="45" customHeight="1" x14ac:dyDescent="0.25">
      <c r="A526" s="3" t="s">
        <v>2682</v>
      </c>
      <c r="B526" s="3" t="s">
        <v>3548</v>
      </c>
      <c r="C526" s="3" t="s">
        <v>3025</v>
      </c>
      <c r="D526" s="3" t="s">
        <v>3026</v>
      </c>
      <c r="E526" s="3" t="s">
        <v>3026</v>
      </c>
      <c r="F526" s="3" t="s">
        <v>3025</v>
      </c>
      <c r="G526" s="3" t="s">
        <v>3025</v>
      </c>
    </row>
    <row r="527" spans="1:7" ht="45" customHeight="1" x14ac:dyDescent="0.25">
      <c r="A527" s="3" t="s">
        <v>2684</v>
      </c>
      <c r="B527" s="3" t="s">
        <v>3549</v>
      </c>
      <c r="C527" s="3" t="s">
        <v>3025</v>
      </c>
      <c r="D527" s="3" t="s">
        <v>3026</v>
      </c>
      <c r="E527" s="3" t="s">
        <v>3026</v>
      </c>
      <c r="F527" s="3" t="s">
        <v>3025</v>
      </c>
      <c r="G527" s="3" t="s">
        <v>3025</v>
      </c>
    </row>
    <row r="528" spans="1:7" ht="45" customHeight="1" x14ac:dyDescent="0.25">
      <c r="A528" s="3" t="s">
        <v>2687</v>
      </c>
      <c r="B528" s="3" t="s">
        <v>3550</v>
      </c>
      <c r="C528" s="3" t="s">
        <v>3025</v>
      </c>
      <c r="D528" s="3" t="s">
        <v>3026</v>
      </c>
      <c r="E528" s="3" t="s">
        <v>3026</v>
      </c>
      <c r="F528" s="3" t="s">
        <v>3025</v>
      </c>
      <c r="G528" s="3" t="s">
        <v>3025</v>
      </c>
    </row>
    <row r="529" spans="1:7" ht="45" customHeight="1" x14ac:dyDescent="0.25">
      <c r="A529" s="3" t="s">
        <v>2691</v>
      </c>
      <c r="B529" s="3" t="s">
        <v>3551</v>
      </c>
      <c r="C529" s="3" t="s">
        <v>3025</v>
      </c>
      <c r="D529" s="3" t="s">
        <v>3026</v>
      </c>
      <c r="E529" s="3" t="s">
        <v>3026</v>
      </c>
      <c r="F529" s="3" t="s">
        <v>3025</v>
      </c>
      <c r="G529" s="3" t="s">
        <v>3025</v>
      </c>
    </row>
    <row r="530" spans="1:7" ht="45" customHeight="1" x14ac:dyDescent="0.25">
      <c r="A530" s="3" t="s">
        <v>2694</v>
      </c>
      <c r="B530" s="3" t="s">
        <v>3552</v>
      </c>
      <c r="C530" s="3" t="s">
        <v>3025</v>
      </c>
      <c r="D530" s="3" t="s">
        <v>3026</v>
      </c>
      <c r="E530" s="3" t="s">
        <v>3026</v>
      </c>
      <c r="F530" s="3" t="s">
        <v>3025</v>
      </c>
      <c r="G530" s="3" t="s">
        <v>3025</v>
      </c>
    </row>
    <row r="531" spans="1:7" ht="45" customHeight="1" x14ac:dyDescent="0.25">
      <c r="A531" s="3" t="s">
        <v>2700</v>
      </c>
      <c r="B531" s="3" t="s">
        <v>3553</v>
      </c>
      <c r="C531" s="3" t="s">
        <v>3025</v>
      </c>
      <c r="D531" s="3" t="s">
        <v>3026</v>
      </c>
      <c r="E531" s="3" t="s">
        <v>3026</v>
      </c>
      <c r="F531" s="3" t="s">
        <v>3025</v>
      </c>
      <c r="G531" s="3" t="s">
        <v>3025</v>
      </c>
    </row>
    <row r="532" spans="1:7" ht="45" customHeight="1" x14ac:dyDescent="0.25">
      <c r="A532" s="3" t="s">
        <v>2702</v>
      </c>
      <c r="B532" s="3" t="s">
        <v>3554</v>
      </c>
      <c r="C532" s="3" t="s">
        <v>3025</v>
      </c>
      <c r="D532" s="3" t="s">
        <v>3026</v>
      </c>
      <c r="E532" s="3" t="s">
        <v>3026</v>
      </c>
      <c r="F532" s="3" t="s">
        <v>3025</v>
      </c>
      <c r="G532" s="3" t="s">
        <v>3025</v>
      </c>
    </row>
    <row r="533" spans="1:7" ht="45" customHeight="1" x14ac:dyDescent="0.25">
      <c r="A533" s="3" t="s">
        <v>2708</v>
      </c>
      <c r="B533" s="3" t="s">
        <v>3555</v>
      </c>
      <c r="C533" s="3" t="s">
        <v>3025</v>
      </c>
      <c r="D533" s="3" t="s">
        <v>3026</v>
      </c>
      <c r="E533" s="3" t="s">
        <v>3026</v>
      </c>
      <c r="F533" s="3" t="s">
        <v>3025</v>
      </c>
      <c r="G533" s="3" t="s">
        <v>3025</v>
      </c>
    </row>
    <row r="534" spans="1:7" ht="45" customHeight="1" x14ac:dyDescent="0.25">
      <c r="A534" s="3" t="s">
        <v>2714</v>
      </c>
      <c r="B534" s="3" t="s">
        <v>3556</v>
      </c>
      <c r="C534" s="3" t="s">
        <v>3025</v>
      </c>
      <c r="D534" s="3" t="s">
        <v>3026</v>
      </c>
      <c r="E534" s="3" t="s">
        <v>3026</v>
      </c>
      <c r="F534" s="3" t="s">
        <v>3025</v>
      </c>
      <c r="G534" s="3" t="s">
        <v>3025</v>
      </c>
    </row>
    <row r="535" spans="1:7" ht="45" customHeight="1" x14ac:dyDescent="0.25">
      <c r="A535" s="3" t="s">
        <v>2716</v>
      </c>
      <c r="B535" s="3" t="s">
        <v>3557</v>
      </c>
      <c r="C535" s="3" t="s">
        <v>3025</v>
      </c>
      <c r="D535" s="3" t="s">
        <v>3026</v>
      </c>
      <c r="E535" s="3" t="s">
        <v>3026</v>
      </c>
      <c r="F535" s="3" t="s">
        <v>3025</v>
      </c>
      <c r="G535" s="3" t="s">
        <v>3025</v>
      </c>
    </row>
    <row r="536" spans="1:7" ht="45" customHeight="1" x14ac:dyDescent="0.25">
      <c r="A536" s="3" t="s">
        <v>2720</v>
      </c>
      <c r="B536" s="3" t="s">
        <v>3558</v>
      </c>
      <c r="C536" s="3" t="s">
        <v>3025</v>
      </c>
      <c r="D536" s="3" t="s">
        <v>3026</v>
      </c>
      <c r="E536" s="3" t="s">
        <v>3026</v>
      </c>
      <c r="F536" s="3" t="s">
        <v>3025</v>
      </c>
      <c r="G536" s="3" t="s">
        <v>3025</v>
      </c>
    </row>
    <row r="537" spans="1:7" ht="45" customHeight="1" x14ac:dyDescent="0.25">
      <c r="A537" s="3" t="s">
        <v>2727</v>
      </c>
      <c r="B537" s="3" t="s">
        <v>3559</v>
      </c>
      <c r="C537" s="3" t="s">
        <v>3025</v>
      </c>
      <c r="D537" s="3" t="s">
        <v>3026</v>
      </c>
      <c r="E537" s="3" t="s">
        <v>3026</v>
      </c>
      <c r="F537" s="3" t="s">
        <v>3025</v>
      </c>
      <c r="G537" s="3" t="s">
        <v>3025</v>
      </c>
    </row>
    <row r="538" spans="1:7" ht="45" customHeight="1" x14ac:dyDescent="0.25">
      <c r="A538" s="3" t="s">
        <v>2733</v>
      </c>
      <c r="B538" s="3" t="s">
        <v>3560</v>
      </c>
      <c r="C538" s="3" t="s">
        <v>3025</v>
      </c>
      <c r="D538" s="3" t="s">
        <v>3026</v>
      </c>
      <c r="E538" s="3" t="s">
        <v>3026</v>
      </c>
      <c r="F538" s="3" t="s">
        <v>3025</v>
      </c>
      <c r="G538" s="3" t="s">
        <v>3025</v>
      </c>
    </row>
    <row r="539" spans="1:7" ht="45" customHeight="1" x14ac:dyDescent="0.25">
      <c r="A539" s="3" t="s">
        <v>2736</v>
      </c>
      <c r="B539" s="3" t="s">
        <v>3561</v>
      </c>
      <c r="C539" s="3" t="s">
        <v>3025</v>
      </c>
      <c r="D539" s="3" t="s">
        <v>3026</v>
      </c>
      <c r="E539" s="3" t="s">
        <v>3026</v>
      </c>
      <c r="F539" s="3" t="s">
        <v>3025</v>
      </c>
      <c r="G539" s="3" t="s">
        <v>3025</v>
      </c>
    </row>
    <row r="540" spans="1:7" ht="45" customHeight="1" x14ac:dyDescent="0.25">
      <c r="A540" s="3" t="s">
        <v>2739</v>
      </c>
      <c r="B540" s="3" t="s">
        <v>3562</v>
      </c>
      <c r="C540" s="3" t="s">
        <v>3025</v>
      </c>
      <c r="D540" s="3" t="s">
        <v>3026</v>
      </c>
      <c r="E540" s="3" t="s">
        <v>3026</v>
      </c>
      <c r="F540" s="3" t="s">
        <v>3025</v>
      </c>
      <c r="G540" s="3" t="s">
        <v>3025</v>
      </c>
    </row>
    <row r="541" spans="1:7" ht="45" customHeight="1" x14ac:dyDescent="0.25">
      <c r="A541" s="3" t="s">
        <v>2744</v>
      </c>
      <c r="B541" s="3" t="s">
        <v>3563</v>
      </c>
      <c r="C541" s="3" t="s">
        <v>3025</v>
      </c>
      <c r="D541" s="3" t="s">
        <v>3026</v>
      </c>
      <c r="E541" s="3" t="s">
        <v>3026</v>
      </c>
      <c r="F541" s="3" t="s">
        <v>3025</v>
      </c>
      <c r="G541" s="3" t="s">
        <v>3025</v>
      </c>
    </row>
    <row r="542" spans="1:7" ht="45" customHeight="1" x14ac:dyDescent="0.25">
      <c r="A542" s="3" t="s">
        <v>2748</v>
      </c>
      <c r="B542" s="3" t="s">
        <v>3564</v>
      </c>
      <c r="C542" s="3" t="s">
        <v>3025</v>
      </c>
      <c r="D542" s="3" t="s">
        <v>3026</v>
      </c>
      <c r="E542" s="3" t="s">
        <v>3026</v>
      </c>
      <c r="F542" s="3" t="s">
        <v>3025</v>
      </c>
      <c r="G542" s="3" t="s">
        <v>3025</v>
      </c>
    </row>
    <row r="543" spans="1:7" ht="45" customHeight="1" x14ac:dyDescent="0.25">
      <c r="A543" s="3" t="s">
        <v>2750</v>
      </c>
      <c r="B543" s="3" t="s">
        <v>3565</v>
      </c>
      <c r="C543" s="3" t="s">
        <v>3025</v>
      </c>
      <c r="D543" s="3" t="s">
        <v>3026</v>
      </c>
      <c r="E543" s="3" t="s">
        <v>3026</v>
      </c>
      <c r="F543" s="3" t="s">
        <v>3025</v>
      </c>
      <c r="G543" s="3" t="s">
        <v>3025</v>
      </c>
    </row>
    <row r="544" spans="1:7" ht="45" customHeight="1" x14ac:dyDescent="0.25">
      <c r="A544" s="3" t="s">
        <v>2753</v>
      </c>
      <c r="B544" s="3" t="s">
        <v>3566</v>
      </c>
      <c r="C544" s="3" t="s">
        <v>3025</v>
      </c>
      <c r="D544" s="3" t="s">
        <v>3026</v>
      </c>
      <c r="E544" s="3" t="s">
        <v>3026</v>
      </c>
      <c r="F544" s="3" t="s">
        <v>3025</v>
      </c>
      <c r="G544" s="3" t="s">
        <v>3025</v>
      </c>
    </row>
    <row r="545" spans="1:7" ht="45" customHeight="1" x14ac:dyDescent="0.25">
      <c r="A545" s="3" t="s">
        <v>2757</v>
      </c>
      <c r="B545" s="3" t="s">
        <v>3567</v>
      </c>
      <c r="C545" s="3" t="s">
        <v>3025</v>
      </c>
      <c r="D545" s="3" t="s">
        <v>3026</v>
      </c>
      <c r="E545" s="3" t="s">
        <v>3026</v>
      </c>
      <c r="F545" s="3" t="s">
        <v>3025</v>
      </c>
      <c r="G545" s="3" t="s">
        <v>3025</v>
      </c>
    </row>
    <row r="546" spans="1:7" ht="45" customHeight="1" x14ac:dyDescent="0.25">
      <c r="A546" s="3" t="s">
        <v>2760</v>
      </c>
      <c r="B546" s="3" t="s">
        <v>3568</v>
      </c>
      <c r="C546" s="3" t="s">
        <v>3025</v>
      </c>
      <c r="D546" s="3" t="s">
        <v>3026</v>
      </c>
      <c r="E546" s="3" t="s">
        <v>3026</v>
      </c>
      <c r="F546" s="3" t="s">
        <v>3025</v>
      </c>
      <c r="G546" s="3" t="s">
        <v>3025</v>
      </c>
    </row>
    <row r="547" spans="1:7" ht="45" customHeight="1" x14ac:dyDescent="0.25">
      <c r="A547" s="3" t="s">
        <v>2767</v>
      </c>
      <c r="B547" s="3" t="s">
        <v>3569</v>
      </c>
      <c r="C547" s="3" t="s">
        <v>3025</v>
      </c>
      <c r="D547" s="3" t="s">
        <v>3026</v>
      </c>
      <c r="E547" s="3" t="s">
        <v>3026</v>
      </c>
      <c r="F547" s="3" t="s">
        <v>3025</v>
      </c>
      <c r="G547" s="3" t="s">
        <v>3025</v>
      </c>
    </row>
    <row r="548" spans="1:7" ht="45" customHeight="1" x14ac:dyDescent="0.25">
      <c r="A548" s="3" t="s">
        <v>2770</v>
      </c>
      <c r="B548" s="3" t="s">
        <v>3570</v>
      </c>
      <c r="C548" s="3" t="s">
        <v>3025</v>
      </c>
      <c r="D548" s="3" t="s">
        <v>3026</v>
      </c>
      <c r="E548" s="3" t="s">
        <v>3026</v>
      </c>
      <c r="F548" s="3" t="s">
        <v>3025</v>
      </c>
      <c r="G548" s="3" t="s">
        <v>3025</v>
      </c>
    </row>
    <row r="549" spans="1:7" ht="45" customHeight="1" x14ac:dyDescent="0.25">
      <c r="A549" s="3" t="s">
        <v>2772</v>
      </c>
      <c r="B549" s="3" t="s">
        <v>3571</v>
      </c>
      <c r="C549" s="3" t="s">
        <v>3025</v>
      </c>
      <c r="D549" s="3" t="s">
        <v>3026</v>
      </c>
      <c r="E549" s="3" t="s">
        <v>3026</v>
      </c>
      <c r="F549" s="3" t="s">
        <v>3025</v>
      </c>
      <c r="G549" s="3" t="s">
        <v>3025</v>
      </c>
    </row>
    <row r="550" spans="1:7" ht="45" customHeight="1" x14ac:dyDescent="0.25">
      <c r="A550" s="3" t="s">
        <v>2774</v>
      </c>
      <c r="B550" s="3" t="s">
        <v>3572</v>
      </c>
      <c r="C550" s="3" t="s">
        <v>3025</v>
      </c>
      <c r="D550" s="3" t="s">
        <v>3026</v>
      </c>
      <c r="E550" s="3" t="s">
        <v>3026</v>
      </c>
      <c r="F550" s="3" t="s">
        <v>3025</v>
      </c>
      <c r="G550" s="3" t="s">
        <v>3025</v>
      </c>
    </row>
    <row r="551" spans="1:7" ht="45" customHeight="1" x14ac:dyDescent="0.25">
      <c r="A551" s="3" t="s">
        <v>2777</v>
      </c>
      <c r="B551" s="3" t="s">
        <v>3573</v>
      </c>
      <c r="C551" s="3" t="s">
        <v>3025</v>
      </c>
      <c r="D551" s="3" t="s">
        <v>3026</v>
      </c>
      <c r="E551" s="3" t="s">
        <v>3026</v>
      </c>
      <c r="F551" s="3" t="s">
        <v>3025</v>
      </c>
      <c r="G551" s="3" t="s">
        <v>3025</v>
      </c>
    </row>
    <row r="552" spans="1:7" ht="45" customHeight="1" x14ac:dyDescent="0.25">
      <c r="A552" s="3" t="s">
        <v>2784</v>
      </c>
      <c r="B552" s="3" t="s">
        <v>3574</v>
      </c>
      <c r="C552" s="3" t="s">
        <v>3025</v>
      </c>
      <c r="D552" s="3" t="s">
        <v>3026</v>
      </c>
      <c r="E552" s="3" t="s">
        <v>3026</v>
      </c>
      <c r="F552" s="3" t="s">
        <v>3025</v>
      </c>
      <c r="G552" s="3" t="s">
        <v>3025</v>
      </c>
    </row>
    <row r="553" spans="1:7" ht="45" customHeight="1" x14ac:dyDescent="0.25">
      <c r="A553" s="3" t="s">
        <v>2786</v>
      </c>
      <c r="B553" s="3" t="s">
        <v>3575</v>
      </c>
      <c r="C553" s="3" t="s">
        <v>3025</v>
      </c>
      <c r="D553" s="3" t="s">
        <v>3026</v>
      </c>
      <c r="E553" s="3" t="s">
        <v>3026</v>
      </c>
      <c r="F553" s="3" t="s">
        <v>3025</v>
      </c>
      <c r="G553" s="3" t="s">
        <v>3025</v>
      </c>
    </row>
    <row r="554" spans="1:7" ht="45" customHeight="1" x14ac:dyDescent="0.25">
      <c r="A554" s="3" t="s">
        <v>2788</v>
      </c>
      <c r="B554" s="3" t="s">
        <v>3576</v>
      </c>
      <c r="C554" s="3" t="s">
        <v>3025</v>
      </c>
      <c r="D554" s="3" t="s">
        <v>3026</v>
      </c>
      <c r="E554" s="3" t="s">
        <v>3026</v>
      </c>
      <c r="F554" s="3" t="s">
        <v>3025</v>
      </c>
      <c r="G554" s="3" t="s">
        <v>3025</v>
      </c>
    </row>
    <row r="555" spans="1:7" ht="45" customHeight="1" x14ac:dyDescent="0.25">
      <c r="A555" s="3" t="s">
        <v>2792</v>
      </c>
      <c r="B555" s="3" t="s">
        <v>3577</v>
      </c>
      <c r="C555" s="3" t="s">
        <v>3025</v>
      </c>
      <c r="D555" s="3" t="s">
        <v>3026</v>
      </c>
      <c r="E555" s="3" t="s">
        <v>3026</v>
      </c>
      <c r="F555" s="3" t="s">
        <v>3025</v>
      </c>
      <c r="G555" s="3" t="s">
        <v>3025</v>
      </c>
    </row>
    <row r="556" spans="1:7" ht="45" customHeight="1" x14ac:dyDescent="0.25">
      <c r="A556" s="3" t="s">
        <v>2794</v>
      </c>
      <c r="B556" s="3" t="s">
        <v>3578</v>
      </c>
      <c r="C556" s="3" t="s">
        <v>3025</v>
      </c>
      <c r="D556" s="3" t="s">
        <v>3026</v>
      </c>
      <c r="E556" s="3" t="s">
        <v>3026</v>
      </c>
      <c r="F556" s="3" t="s">
        <v>3025</v>
      </c>
      <c r="G556" s="3" t="s">
        <v>3025</v>
      </c>
    </row>
    <row r="557" spans="1:7" ht="45" customHeight="1" x14ac:dyDescent="0.25">
      <c r="A557" s="3" t="s">
        <v>2797</v>
      </c>
      <c r="B557" s="3" t="s">
        <v>3579</v>
      </c>
      <c r="C557" s="3" t="s">
        <v>3025</v>
      </c>
      <c r="D557" s="3" t="s">
        <v>3026</v>
      </c>
      <c r="E557" s="3" t="s">
        <v>3026</v>
      </c>
      <c r="F557" s="3" t="s">
        <v>3025</v>
      </c>
      <c r="G557" s="3" t="s">
        <v>3025</v>
      </c>
    </row>
    <row r="558" spans="1:7" ht="45" customHeight="1" x14ac:dyDescent="0.25">
      <c r="A558" s="3" t="s">
        <v>2800</v>
      </c>
      <c r="B558" s="3" t="s">
        <v>3580</v>
      </c>
      <c r="C558" s="3" t="s">
        <v>3025</v>
      </c>
      <c r="D558" s="3" t="s">
        <v>3026</v>
      </c>
      <c r="E558" s="3" t="s">
        <v>3026</v>
      </c>
      <c r="F558" s="3" t="s">
        <v>3025</v>
      </c>
      <c r="G558" s="3" t="s">
        <v>3025</v>
      </c>
    </row>
    <row r="559" spans="1:7" ht="45" customHeight="1" x14ac:dyDescent="0.25">
      <c r="A559" s="3" t="s">
        <v>2803</v>
      </c>
      <c r="B559" s="3" t="s">
        <v>3581</v>
      </c>
      <c r="C559" s="3" t="s">
        <v>3025</v>
      </c>
      <c r="D559" s="3" t="s">
        <v>3026</v>
      </c>
      <c r="E559" s="3" t="s">
        <v>3026</v>
      </c>
      <c r="F559" s="3" t="s">
        <v>3025</v>
      </c>
      <c r="G559" s="3" t="s">
        <v>3025</v>
      </c>
    </row>
    <row r="560" spans="1:7" ht="45" customHeight="1" x14ac:dyDescent="0.25">
      <c r="A560" s="3" t="s">
        <v>2806</v>
      </c>
      <c r="B560" s="3" t="s">
        <v>3582</v>
      </c>
      <c r="C560" s="3" t="s">
        <v>3025</v>
      </c>
      <c r="D560" s="3" t="s">
        <v>3026</v>
      </c>
      <c r="E560" s="3" t="s">
        <v>3026</v>
      </c>
      <c r="F560" s="3" t="s">
        <v>3025</v>
      </c>
      <c r="G560" s="3" t="s">
        <v>3025</v>
      </c>
    </row>
    <row r="561" spans="1:7" ht="45" customHeight="1" x14ac:dyDescent="0.25">
      <c r="A561" s="3" t="s">
        <v>2809</v>
      </c>
      <c r="B561" s="3" t="s">
        <v>3583</v>
      </c>
      <c r="C561" s="3" t="s">
        <v>3025</v>
      </c>
      <c r="D561" s="3" t="s">
        <v>3026</v>
      </c>
      <c r="E561" s="3" t="s">
        <v>3026</v>
      </c>
      <c r="F561" s="3" t="s">
        <v>3025</v>
      </c>
      <c r="G561" s="3" t="s">
        <v>3025</v>
      </c>
    </row>
    <row r="562" spans="1:7" ht="45" customHeight="1" x14ac:dyDescent="0.25">
      <c r="A562" s="3" t="s">
        <v>2811</v>
      </c>
      <c r="B562" s="3" t="s">
        <v>3584</v>
      </c>
      <c r="C562" s="3" t="s">
        <v>3025</v>
      </c>
      <c r="D562" s="3" t="s">
        <v>3026</v>
      </c>
      <c r="E562" s="3" t="s">
        <v>3026</v>
      </c>
      <c r="F562" s="3" t="s">
        <v>3025</v>
      </c>
      <c r="G562" s="3" t="s">
        <v>3025</v>
      </c>
    </row>
    <row r="563" spans="1:7" ht="45" customHeight="1" x14ac:dyDescent="0.25">
      <c r="A563" s="3" t="s">
        <v>2814</v>
      </c>
      <c r="B563" s="3" t="s">
        <v>3585</v>
      </c>
      <c r="C563" s="3" t="s">
        <v>3025</v>
      </c>
      <c r="D563" s="3" t="s">
        <v>3026</v>
      </c>
      <c r="E563" s="3" t="s">
        <v>3026</v>
      </c>
      <c r="F563" s="3" t="s">
        <v>3025</v>
      </c>
      <c r="G563" s="3" t="s">
        <v>3025</v>
      </c>
    </row>
    <row r="564" spans="1:7" ht="45" customHeight="1" x14ac:dyDescent="0.25">
      <c r="A564" s="3" t="s">
        <v>2817</v>
      </c>
      <c r="B564" s="3" t="s">
        <v>3586</v>
      </c>
      <c r="C564" s="3" t="s">
        <v>3025</v>
      </c>
      <c r="D564" s="3" t="s">
        <v>3026</v>
      </c>
      <c r="E564" s="3" t="s">
        <v>3026</v>
      </c>
      <c r="F564" s="3" t="s">
        <v>3025</v>
      </c>
      <c r="G564" s="3" t="s">
        <v>3025</v>
      </c>
    </row>
    <row r="565" spans="1:7" ht="45" customHeight="1" x14ac:dyDescent="0.25">
      <c r="A565" s="3" t="s">
        <v>2821</v>
      </c>
      <c r="B565" s="3" t="s">
        <v>3587</v>
      </c>
      <c r="C565" s="3" t="s">
        <v>3025</v>
      </c>
      <c r="D565" s="3" t="s">
        <v>3026</v>
      </c>
      <c r="E565" s="3" t="s">
        <v>3026</v>
      </c>
      <c r="F565" s="3" t="s">
        <v>3025</v>
      </c>
      <c r="G565" s="3" t="s">
        <v>3025</v>
      </c>
    </row>
    <row r="566" spans="1:7" ht="45" customHeight="1" x14ac:dyDescent="0.25">
      <c r="A566" s="3" t="s">
        <v>2823</v>
      </c>
      <c r="B566" s="3" t="s">
        <v>3588</v>
      </c>
      <c r="C566" s="3" t="s">
        <v>3025</v>
      </c>
      <c r="D566" s="3" t="s">
        <v>3026</v>
      </c>
      <c r="E566" s="3" t="s">
        <v>3026</v>
      </c>
      <c r="F566" s="3" t="s">
        <v>3025</v>
      </c>
      <c r="G566" s="3" t="s">
        <v>3025</v>
      </c>
    </row>
    <row r="567" spans="1:7" ht="45" customHeight="1" x14ac:dyDescent="0.25">
      <c r="A567" s="3" t="s">
        <v>2830</v>
      </c>
      <c r="B567" s="3" t="s">
        <v>3589</v>
      </c>
      <c r="C567" s="3" t="s">
        <v>3025</v>
      </c>
      <c r="D567" s="3" t="s">
        <v>3026</v>
      </c>
      <c r="E567" s="3" t="s">
        <v>3026</v>
      </c>
      <c r="F567" s="3" t="s">
        <v>3025</v>
      </c>
      <c r="G567" s="3" t="s">
        <v>3025</v>
      </c>
    </row>
    <row r="568" spans="1:7" ht="45" customHeight="1" x14ac:dyDescent="0.25">
      <c r="A568" s="3" t="s">
        <v>2833</v>
      </c>
      <c r="B568" s="3" t="s">
        <v>3590</v>
      </c>
      <c r="C568" s="3" t="s">
        <v>3025</v>
      </c>
      <c r="D568" s="3" t="s">
        <v>3026</v>
      </c>
      <c r="E568" s="3" t="s">
        <v>3026</v>
      </c>
      <c r="F568" s="3" t="s">
        <v>3025</v>
      </c>
      <c r="G568" s="3" t="s">
        <v>3025</v>
      </c>
    </row>
    <row r="569" spans="1:7" ht="45" customHeight="1" x14ac:dyDescent="0.25">
      <c r="A569" s="3" t="s">
        <v>2841</v>
      </c>
      <c r="B569" s="3" t="s">
        <v>3591</v>
      </c>
      <c r="C569" s="3" t="s">
        <v>3025</v>
      </c>
      <c r="D569" s="3" t="s">
        <v>3026</v>
      </c>
      <c r="E569" s="3" t="s">
        <v>3026</v>
      </c>
      <c r="F569" s="3" t="s">
        <v>3025</v>
      </c>
      <c r="G569" s="3" t="s">
        <v>3025</v>
      </c>
    </row>
    <row r="570" spans="1:7" ht="45" customHeight="1" x14ac:dyDescent="0.25">
      <c r="A570" s="3" t="s">
        <v>2847</v>
      </c>
      <c r="B570" s="3" t="s">
        <v>3592</v>
      </c>
      <c r="C570" s="3" t="s">
        <v>3025</v>
      </c>
      <c r="D570" s="3" t="s">
        <v>3026</v>
      </c>
      <c r="E570" s="3" t="s">
        <v>3026</v>
      </c>
      <c r="F570" s="3" t="s">
        <v>3025</v>
      </c>
      <c r="G570" s="3" t="s">
        <v>3025</v>
      </c>
    </row>
    <row r="571" spans="1:7" ht="45" customHeight="1" x14ac:dyDescent="0.25">
      <c r="A571" s="3" t="s">
        <v>2850</v>
      </c>
      <c r="B571" s="3" t="s">
        <v>3593</v>
      </c>
      <c r="C571" s="3" t="s">
        <v>3025</v>
      </c>
      <c r="D571" s="3" t="s">
        <v>3026</v>
      </c>
      <c r="E571" s="3" t="s">
        <v>3026</v>
      </c>
      <c r="F571" s="3" t="s">
        <v>3025</v>
      </c>
      <c r="G571" s="3" t="s">
        <v>3025</v>
      </c>
    </row>
    <row r="572" spans="1:7" ht="45" customHeight="1" x14ac:dyDescent="0.25">
      <c r="A572" s="3" t="s">
        <v>2855</v>
      </c>
      <c r="B572" s="3" t="s">
        <v>3594</v>
      </c>
      <c r="C572" s="3" t="s">
        <v>3025</v>
      </c>
      <c r="D572" s="3" t="s">
        <v>3026</v>
      </c>
      <c r="E572" s="3" t="s">
        <v>3026</v>
      </c>
      <c r="F572" s="3" t="s">
        <v>3025</v>
      </c>
      <c r="G572" s="3" t="s">
        <v>3025</v>
      </c>
    </row>
    <row r="573" spans="1:7" ht="45" customHeight="1" x14ac:dyDescent="0.25">
      <c r="A573" s="3" t="s">
        <v>2862</v>
      </c>
      <c r="B573" s="3" t="s">
        <v>3595</v>
      </c>
      <c r="C573" s="3" t="s">
        <v>3025</v>
      </c>
      <c r="D573" s="3" t="s">
        <v>3026</v>
      </c>
      <c r="E573" s="3" t="s">
        <v>3026</v>
      </c>
      <c r="F573" s="3" t="s">
        <v>3025</v>
      </c>
      <c r="G573" s="3" t="s">
        <v>3025</v>
      </c>
    </row>
    <row r="574" spans="1:7" ht="45" customHeight="1" x14ac:dyDescent="0.25">
      <c r="A574" s="3" t="s">
        <v>2864</v>
      </c>
      <c r="B574" s="3" t="s">
        <v>3596</v>
      </c>
      <c r="C574" s="3" t="s">
        <v>3025</v>
      </c>
      <c r="D574" s="3" t="s">
        <v>3026</v>
      </c>
      <c r="E574" s="3" t="s">
        <v>3026</v>
      </c>
      <c r="F574" s="3" t="s">
        <v>3025</v>
      </c>
      <c r="G574" s="3" t="s">
        <v>3025</v>
      </c>
    </row>
    <row r="575" spans="1:7" ht="45" customHeight="1" x14ac:dyDescent="0.25">
      <c r="A575" s="3" t="s">
        <v>2866</v>
      </c>
      <c r="B575" s="3" t="s">
        <v>3597</v>
      </c>
      <c r="C575" s="3" t="s">
        <v>3025</v>
      </c>
      <c r="D575" s="3" t="s">
        <v>3026</v>
      </c>
      <c r="E575" s="3" t="s">
        <v>3026</v>
      </c>
      <c r="F575" s="3" t="s">
        <v>3025</v>
      </c>
      <c r="G575" s="3" t="s">
        <v>3025</v>
      </c>
    </row>
    <row r="576" spans="1:7" ht="45" customHeight="1" x14ac:dyDescent="0.25">
      <c r="A576" s="3" t="s">
        <v>2872</v>
      </c>
      <c r="B576" s="3" t="s">
        <v>3598</v>
      </c>
      <c r="C576" s="3" t="s">
        <v>3025</v>
      </c>
      <c r="D576" s="3" t="s">
        <v>3026</v>
      </c>
      <c r="E576" s="3" t="s">
        <v>3026</v>
      </c>
      <c r="F576" s="3" t="s">
        <v>3025</v>
      </c>
      <c r="G576" s="3" t="s">
        <v>3025</v>
      </c>
    </row>
    <row r="577" spans="1:7" ht="45" customHeight="1" x14ac:dyDescent="0.25">
      <c r="A577" s="3" t="s">
        <v>2874</v>
      </c>
      <c r="B577" s="3" t="s">
        <v>3599</v>
      </c>
      <c r="C577" s="3" t="s">
        <v>3025</v>
      </c>
      <c r="D577" s="3" t="s">
        <v>3026</v>
      </c>
      <c r="E577" s="3" t="s">
        <v>3026</v>
      </c>
      <c r="F577" s="3" t="s">
        <v>3025</v>
      </c>
      <c r="G577" s="3" t="s">
        <v>3025</v>
      </c>
    </row>
    <row r="578" spans="1:7" ht="45" customHeight="1" x14ac:dyDescent="0.25">
      <c r="A578" s="3" t="s">
        <v>2882</v>
      </c>
      <c r="B578" s="3" t="s">
        <v>3600</v>
      </c>
      <c r="C578" s="3" t="s">
        <v>3025</v>
      </c>
      <c r="D578" s="3" t="s">
        <v>3026</v>
      </c>
      <c r="E578" s="3" t="s">
        <v>3026</v>
      </c>
      <c r="F578" s="3" t="s">
        <v>3025</v>
      </c>
      <c r="G578" s="3" t="s">
        <v>3025</v>
      </c>
    </row>
    <row r="579" spans="1:7" ht="45" customHeight="1" x14ac:dyDescent="0.25">
      <c r="A579" s="3" t="s">
        <v>2886</v>
      </c>
      <c r="B579" s="3" t="s">
        <v>3601</v>
      </c>
      <c r="C579" s="3" t="s">
        <v>3025</v>
      </c>
      <c r="D579" s="3" t="s">
        <v>3026</v>
      </c>
      <c r="E579" s="3" t="s">
        <v>3026</v>
      </c>
      <c r="F579" s="3" t="s">
        <v>3025</v>
      </c>
      <c r="G579" s="3" t="s">
        <v>3025</v>
      </c>
    </row>
    <row r="580" spans="1:7" ht="45" customHeight="1" x14ac:dyDescent="0.25">
      <c r="A580" s="3" t="s">
        <v>2891</v>
      </c>
      <c r="B580" s="3" t="s">
        <v>3602</v>
      </c>
      <c r="C580" s="3" t="s">
        <v>3025</v>
      </c>
      <c r="D580" s="3" t="s">
        <v>3026</v>
      </c>
      <c r="E580" s="3" t="s">
        <v>3026</v>
      </c>
      <c r="F580" s="3" t="s">
        <v>3025</v>
      </c>
      <c r="G580" s="3" t="s">
        <v>3025</v>
      </c>
    </row>
    <row r="581" spans="1:7" ht="45" customHeight="1" x14ac:dyDescent="0.25">
      <c r="A581" s="3" t="s">
        <v>2896</v>
      </c>
      <c r="B581" s="3" t="s">
        <v>3603</v>
      </c>
      <c r="C581" s="3" t="s">
        <v>3025</v>
      </c>
      <c r="D581" s="3" t="s">
        <v>3026</v>
      </c>
      <c r="E581" s="3" t="s">
        <v>3026</v>
      </c>
      <c r="F581" s="3" t="s">
        <v>3025</v>
      </c>
      <c r="G581" s="3" t="s">
        <v>3025</v>
      </c>
    </row>
    <row r="582" spans="1:7" ht="45" customHeight="1" x14ac:dyDescent="0.25">
      <c r="A582" s="3" t="s">
        <v>2903</v>
      </c>
      <c r="B582" s="3" t="s">
        <v>3604</v>
      </c>
      <c r="C582" s="3" t="s">
        <v>3025</v>
      </c>
      <c r="D582" s="3" t="s">
        <v>3026</v>
      </c>
      <c r="E582" s="3" t="s">
        <v>3026</v>
      </c>
      <c r="F582" s="3" t="s">
        <v>3025</v>
      </c>
      <c r="G582" s="3" t="s">
        <v>3025</v>
      </c>
    </row>
    <row r="583" spans="1:7" ht="45" customHeight="1" x14ac:dyDescent="0.25">
      <c r="A583" s="3" t="s">
        <v>2909</v>
      </c>
      <c r="B583" s="3" t="s">
        <v>3605</v>
      </c>
      <c r="C583" s="3" t="s">
        <v>3025</v>
      </c>
      <c r="D583" s="3" t="s">
        <v>3026</v>
      </c>
      <c r="E583" s="3" t="s">
        <v>3026</v>
      </c>
      <c r="F583" s="3" t="s">
        <v>3025</v>
      </c>
      <c r="G583" s="3" t="s">
        <v>3025</v>
      </c>
    </row>
    <row r="584" spans="1:7" ht="45" customHeight="1" x14ac:dyDescent="0.25">
      <c r="A584" s="3" t="s">
        <v>2914</v>
      </c>
      <c r="B584" s="3" t="s">
        <v>3606</v>
      </c>
      <c r="C584" s="3" t="s">
        <v>3025</v>
      </c>
      <c r="D584" s="3" t="s">
        <v>3026</v>
      </c>
      <c r="E584" s="3" t="s">
        <v>3026</v>
      </c>
      <c r="F584" s="3" t="s">
        <v>3025</v>
      </c>
      <c r="G584" s="3" t="s">
        <v>3025</v>
      </c>
    </row>
    <row r="585" spans="1:7" ht="45" customHeight="1" x14ac:dyDescent="0.25">
      <c r="A585" s="3" t="s">
        <v>2917</v>
      </c>
      <c r="B585" s="3" t="s">
        <v>3607</v>
      </c>
      <c r="C585" s="3" t="s">
        <v>3025</v>
      </c>
      <c r="D585" s="3" t="s">
        <v>3026</v>
      </c>
      <c r="E585" s="3" t="s">
        <v>3026</v>
      </c>
      <c r="F585" s="3" t="s">
        <v>3025</v>
      </c>
      <c r="G585" s="3" t="s">
        <v>3025</v>
      </c>
    </row>
    <row r="586" spans="1:7" ht="45" customHeight="1" x14ac:dyDescent="0.25">
      <c r="A586" s="3" t="s">
        <v>2923</v>
      </c>
      <c r="B586" s="3" t="s">
        <v>3608</v>
      </c>
      <c r="C586" s="3" t="s">
        <v>3025</v>
      </c>
      <c r="D586" s="3" t="s">
        <v>3026</v>
      </c>
      <c r="E586" s="3" t="s">
        <v>3026</v>
      </c>
      <c r="F586" s="3" t="s">
        <v>3025</v>
      </c>
      <c r="G586" s="3" t="s">
        <v>3025</v>
      </c>
    </row>
    <row r="587" spans="1:7" ht="45" customHeight="1" x14ac:dyDescent="0.25">
      <c r="A587" s="3" t="s">
        <v>2927</v>
      </c>
      <c r="B587" s="3" t="s">
        <v>3609</v>
      </c>
      <c r="C587" s="3" t="s">
        <v>3025</v>
      </c>
      <c r="D587" s="3" t="s">
        <v>3026</v>
      </c>
      <c r="E587" s="3" t="s">
        <v>3026</v>
      </c>
      <c r="F587" s="3" t="s">
        <v>3025</v>
      </c>
      <c r="G587" s="3" t="s">
        <v>3025</v>
      </c>
    </row>
    <row r="588" spans="1:7" ht="45" customHeight="1" x14ac:dyDescent="0.25">
      <c r="A588" s="3" t="s">
        <v>2930</v>
      </c>
      <c r="B588" s="3" t="s">
        <v>3610</v>
      </c>
      <c r="C588" s="3" t="s">
        <v>3025</v>
      </c>
      <c r="D588" s="3" t="s">
        <v>3026</v>
      </c>
      <c r="E588" s="3" t="s">
        <v>3026</v>
      </c>
      <c r="F588" s="3" t="s">
        <v>3025</v>
      </c>
      <c r="G588" s="3" t="s">
        <v>3025</v>
      </c>
    </row>
    <row r="589" spans="1:7" ht="45" customHeight="1" x14ac:dyDescent="0.25">
      <c r="A589" s="3" t="s">
        <v>2934</v>
      </c>
      <c r="B589" s="3" t="s">
        <v>3611</v>
      </c>
      <c r="C589" s="3" t="s">
        <v>3025</v>
      </c>
      <c r="D589" s="3" t="s">
        <v>3026</v>
      </c>
      <c r="E589" s="3" t="s">
        <v>3026</v>
      </c>
      <c r="F589" s="3" t="s">
        <v>3025</v>
      </c>
      <c r="G589" s="3" t="s">
        <v>3025</v>
      </c>
    </row>
    <row r="590" spans="1:7" ht="45" customHeight="1" x14ac:dyDescent="0.25">
      <c r="A590" s="3" t="s">
        <v>2937</v>
      </c>
      <c r="B590" s="3" t="s">
        <v>3612</v>
      </c>
      <c r="C590" s="3" t="s">
        <v>3025</v>
      </c>
      <c r="D590" s="3" t="s">
        <v>3026</v>
      </c>
      <c r="E590" s="3" t="s">
        <v>3026</v>
      </c>
      <c r="F590" s="3" t="s">
        <v>3025</v>
      </c>
      <c r="G590" s="3" t="s">
        <v>3025</v>
      </c>
    </row>
    <row r="591" spans="1:7" ht="45" customHeight="1" x14ac:dyDescent="0.25">
      <c r="A591" s="3" t="s">
        <v>2940</v>
      </c>
      <c r="B591" s="3" t="s">
        <v>3613</v>
      </c>
      <c r="C591" s="3" t="s">
        <v>3025</v>
      </c>
      <c r="D591" s="3" t="s">
        <v>3026</v>
      </c>
      <c r="E591" s="3" t="s">
        <v>3026</v>
      </c>
      <c r="F591" s="3" t="s">
        <v>3025</v>
      </c>
      <c r="G591" s="3" t="s">
        <v>3025</v>
      </c>
    </row>
    <row r="592" spans="1:7" ht="45" customHeight="1" x14ac:dyDescent="0.25">
      <c r="A592" s="3" t="s">
        <v>2943</v>
      </c>
      <c r="B592" s="3" t="s">
        <v>3614</v>
      </c>
      <c r="C592" s="3" t="s">
        <v>3025</v>
      </c>
      <c r="D592" s="3" t="s">
        <v>3026</v>
      </c>
      <c r="E592" s="3" t="s">
        <v>3026</v>
      </c>
      <c r="F592" s="3" t="s">
        <v>3025</v>
      </c>
      <c r="G592" s="3" t="s">
        <v>3025</v>
      </c>
    </row>
    <row r="593" spans="1:7" ht="45" customHeight="1" x14ac:dyDescent="0.25">
      <c r="A593" s="3" t="s">
        <v>2946</v>
      </c>
      <c r="B593" s="3" t="s">
        <v>3615</v>
      </c>
      <c r="C593" s="3" t="s">
        <v>3025</v>
      </c>
      <c r="D593" s="3" t="s">
        <v>3026</v>
      </c>
      <c r="E593" s="3" t="s">
        <v>3026</v>
      </c>
      <c r="F593" s="3" t="s">
        <v>3025</v>
      </c>
      <c r="G593" s="3" t="s">
        <v>3025</v>
      </c>
    </row>
    <row r="594" spans="1:7" ht="45" customHeight="1" x14ac:dyDescent="0.25">
      <c r="A594" s="3" t="s">
        <v>2951</v>
      </c>
      <c r="B594" s="3" t="s">
        <v>3616</v>
      </c>
      <c r="C594" s="3" t="s">
        <v>3025</v>
      </c>
      <c r="D594" s="3" t="s">
        <v>3026</v>
      </c>
      <c r="E594" s="3" t="s">
        <v>3026</v>
      </c>
      <c r="F594" s="3" t="s">
        <v>3025</v>
      </c>
      <c r="G594" s="3" t="s">
        <v>3025</v>
      </c>
    </row>
    <row r="595" spans="1:7" ht="45" customHeight="1" x14ac:dyDescent="0.25">
      <c r="A595" s="3" t="s">
        <v>2954</v>
      </c>
      <c r="B595" s="3" t="s">
        <v>3617</v>
      </c>
      <c r="C595" s="3" t="s">
        <v>3025</v>
      </c>
      <c r="D595" s="3" t="s">
        <v>3026</v>
      </c>
      <c r="E595" s="3" t="s">
        <v>3026</v>
      </c>
      <c r="F595" s="3" t="s">
        <v>3025</v>
      </c>
      <c r="G595" s="3" t="s">
        <v>3025</v>
      </c>
    </row>
    <row r="596" spans="1:7" ht="45" customHeight="1" x14ac:dyDescent="0.25">
      <c r="A596" s="3" t="s">
        <v>2957</v>
      </c>
      <c r="B596" s="3" t="s">
        <v>3618</v>
      </c>
      <c r="C596" s="3" t="s">
        <v>3025</v>
      </c>
      <c r="D596" s="3" t="s">
        <v>3026</v>
      </c>
      <c r="E596" s="3" t="s">
        <v>3026</v>
      </c>
      <c r="F596" s="3" t="s">
        <v>3025</v>
      </c>
      <c r="G596" s="3" t="s">
        <v>3025</v>
      </c>
    </row>
    <row r="597" spans="1:7" ht="45" customHeight="1" x14ac:dyDescent="0.25">
      <c r="A597" s="3" t="s">
        <v>2960</v>
      </c>
      <c r="B597" s="3" t="s">
        <v>3619</v>
      </c>
      <c r="C597" s="3" t="s">
        <v>3025</v>
      </c>
      <c r="D597" s="3" t="s">
        <v>3026</v>
      </c>
      <c r="E597" s="3" t="s">
        <v>3026</v>
      </c>
      <c r="F597" s="3" t="s">
        <v>3025</v>
      </c>
      <c r="G597" s="3" t="s">
        <v>3025</v>
      </c>
    </row>
    <row r="598" spans="1:7" ht="45" customHeight="1" x14ac:dyDescent="0.25">
      <c r="A598" s="3" t="s">
        <v>2962</v>
      </c>
      <c r="B598" s="3" t="s">
        <v>3620</v>
      </c>
      <c r="C598" s="3" t="s">
        <v>3025</v>
      </c>
      <c r="D598" s="3" t="s">
        <v>3026</v>
      </c>
      <c r="E598" s="3" t="s">
        <v>3026</v>
      </c>
      <c r="F598" s="3" t="s">
        <v>3025</v>
      </c>
      <c r="G598" s="3" t="s">
        <v>3025</v>
      </c>
    </row>
    <row r="599" spans="1:7" ht="45" customHeight="1" x14ac:dyDescent="0.25">
      <c r="A599" s="3" t="s">
        <v>2964</v>
      </c>
      <c r="B599" s="3" t="s">
        <v>3621</v>
      </c>
      <c r="C599" s="3" t="s">
        <v>3025</v>
      </c>
      <c r="D599" s="3" t="s">
        <v>3026</v>
      </c>
      <c r="E599" s="3" t="s">
        <v>3026</v>
      </c>
      <c r="F599" s="3" t="s">
        <v>3025</v>
      </c>
      <c r="G599" s="3" t="s">
        <v>3025</v>
      </c>
    </row>
    <row r="600" spans="1:7" ht="45" customHeight="1" x14ac:dyDescent="0.25">
      <c r="A600" s="3" t="s">
        <v>2973</v>
      </c>
      <c r="B600" s="3" t="s">
        <v>3622</v>
      </c>
      <c r="C600" s="3" t="s">
        <v>3025</v>
      </c>
      <c r="D600" s="3" t="s">
        <v>3026</v>
      </c>
      <c r="E600" s="3" t="s">
        <v>3026</v>
      </c>
      <c r="F600" s="3" t="s">
        <v>3025</v>
      </c>
      <c r="G600" s="3" t="s">
        <v>3025</v>
      </c>
    </row>
    <row r="601" spans="1:7" ht="45" customHeight="1" x14ac:dyDescent="0.25">
      <c r="A601" s="3" t="s">
        <v>2978</v>
      </c>
      <c r="B601" s="3" t="s">
        <v>3623</v>
      </c>
      <c r="C601" s="3" t="s">
        <v>3025</v>
      </c>
      <c r="D601" s="3" t="s">
        <v>3026</v>
      </c>
      <c r="E601" s="3" t="s">
        <v>3026</v>
      </c>
      <c r="F601" s="3" t="s">
        <v>3025</v>
      </c>
      <c r="G601" s="3" t="s">
        <v>3025</v>
      </c>
    </row>
    <row r="602" spans="1:7" ht="45" customHeight="1" x14ac:dyDescent="0.25">
      <c r="A602" s="3" t="s">
        <v>2983</v>
      </c>
      <c r="B602" s="3" t="s">
        <v>3624</v>
      </c>
      <c r="C602" s="3" t="s">
        <v>3025</v>
      </c>
      <c r="D602" s="3" t="s">
        <v>3026</v>
      </c>
      <c r="E602" s="3" t="s">
        <v>3026</v>
      </c>
      <c r="F602" s="3" t="s">
        <v>3025</v>
      </c>
      <c r="G602" s="3" t="s">
        <v>3025</v>
      </c>
    </row>
    <row r="603" spans="1:7" ht="45" customHeight="1" x14ac:dyDescent="0.25">
      <c r="A603" s="3" t="s">
        <v>2988</v>
      </c>
      <c r="B603" s="3" t="s">
        <v>3625</v>
      </c>
      <c r="C603" s="3" t="s">
        <v>3025</v>
      </c>
      <c r="D603" s="3" t="s">
        <v>3026</v>
      </c>
      <c r="E603" s="3" t="s">
        <v>3026</v>
      </c>
      <c r="F603" s="3" t="s">
        <v>3025</v>
      </c>
      <c r="G603" s="3" t="s">
        <v>3025</v>
      </c>
    </row>
    <row r="604" spans="1:7" ht="45" customHeight="1" x14ac:dyDescent="0.25">
      <c r="A604" s="3" t="s">
        <v>2995</v>
      </c>
      <c r="B604" s="3" t="s">
        <v>3626</v>
      </c>
      <c r="C604" s="3" t="s">
        <v>3025</v>
      </c>
      <c r="D604" s="3" t="s">
        <v>3026</v>
      </c>
      <c r="E604" s="3" t="s">
        <v>3026</v>
      </c>
      <c r="F604" s="3" t="s">
        <v>3025</v>
      </c>
      <c r="G604" s="3" t="s">
        <v>3025</v>
      </c>
    </row>
    <row r="605" spans="1:7" ht="45" customHeight="1" x14ac:dyDescent="0.25">
      <c r="A605" s="3" t="s">
        <v>3000</v>
      </c>
      <c r="B605" s="3" t="s">
        <v>3627</v>
      </c>
      <c r="C605" s="3" t="s">
        <v>3025</v>
      </c>
      <c r="D605" s="3" t="s">
        <v>3026</v>
      </c>
      <c r="E605" s="3" t="s">
        <v>3026</v>
      </c>
      <c r="F605" s="3" t="s">
        <v>3025</v>
      </c>
      <c r="G605" s="3" t="s">
        <v>3025</v>
      </c>
    </row>
    <row r="606" spans="1:7" ht="45" customHeight="1" x14ac:dyDescent="0.25">
      <c r="A606" s="3" t="s">
        <v>3004</v>
      </c>
      <c r="B606" s="3" t="s">
        <v>3628</v>
      </c>
      <c r="C606" s="3" t="s">
        <v>3025</v>
      </c>
      <c r="D606" s="3" t="s">
        <v>3026</v>
      </c>
      <c r="E606" s="3" t="s">
        <v>3026</v>
      </c>
      <c r="F606" s="3" t="s">
        <v>3025</v>
      </c>
      <c r="G606" s="3" t="s">
        <v>3025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3629</v>
      </c>
      <c r="D2" t="s">
        <v>3630</v>
      </c>
    </row>
    <row r="3" spans="1:4" ht="30" x14ac:dyDescent="0.25">
      <c r="A3" s="1" t="s">
        <v>3018</v>
      </c>
      <c r="B3" s="1"/>
      <c r="C3" s="1" t="s">
        <v>3631</v>
      </c>
      <c r="D3" s="1" t="s">
        <v>3632</v>
      </c>
    </row>
    <row r="4" spans="1:4" ht="45" customHeight="1" x14ac:dyDescent="0.25">
      <c r="A4" s="3" t="s">
        <v>96</v>
      </c>
      <c r="B4" s="3" t="s">
        <v>3633</v>
      </c>
      <c r="C4" s="3" t="s">
        <v>3025</v>
      </c>
      <c r="D4" s="3" t="s">
        <v>3025</v>
      </c>
    </row>
    <row r="5" spans="1:4" ht="45" customHeight="1" x14ac:dyDescent="0.25">
      <c r="A5" s="3" t="s">
        <v>109</v>
      </c>
      <c r="B5" s="3" t="s">
        <v>3634</v>
      </c>
      <c r="C5" s="3" t="s">
        <v>3025</v>
      </c>
      <c r="D5" s="3" t="s">
        <v>3025</v>
      </c>
    </row>
    <row r="6" spans="1:4" ht="45" customHeight="1" x14ac:dyDescent="0.25">
      <c r="A6" s="3" t="s">
        <v>117</v>
      </c>
      <c r="B6" s="3" t="s">
        <v>3635</v>
      </c>
      <c r="C6" s="3" t="s">
        <v>3025</v>
      </c>
      <c r="D6" s="3" t="s">
        <v>3025</v>
      </c>
    </row>
    <row r="7" spans="1:4" ht="45" customHeight="1" x14ac:dyDescent="0.25">
      <c r="A7" s="3" t="s">
        <v>126</v>
      </c>
      <c r="B7" s="3" t="s">
        <v>3636</v>
      </c>
      <c r="C7" s="3" t="s">
        <v>3025</v>
      </c>
      <c r="D7" s="3" t="s">
        <v>3025</v>
      </c>
    </row>
    <row r="8" spans="1:4" ht="45" customHeight="1" x14ac:dyDescent="0.25">
      <c r="A8" s="3" t="s">
        <v>135</v>
      </c>
      <c r="B8" s="3" t="s">
        <v>3637</v>
      </c>
      <c r="C8" s="3" t="s">
        <v>3025</v>
      </c>
      <c r="D8" s="3" t="s">
        <v>3025</v>
      </c>
    </row>
    <row r="9" spans="1:4" ht="45" customHeight="1" x14ac:dyDescent="0.25">
      <c r="A9" s="3" t="s">
        <v>140</v>
      </c>
      <c r="B9" s="3" t="s">
        <v>3638</v>
      </c>
      <c r="C9" s="3" t="s">
        <v>3025</v>
      </c>
      <c r="D9" s="3" t="s">
        <v>3025</v>
      </c>
    </row>
    <row r="10" spans="1:4" ht="45" customHeight="1" x14ac:dyDescent="0.25">
      <c r="A10" s="3" t="s">
        <v>149</v>
      </c>
      <c r="B10" s="3" t="s">
        <v>3639</v>
      </c>
      <c r="C10" s="3" t="s">
        <v>3025</v>
      </c>
      <c r="D10" s="3" t="s">
        <v>3025</v>
      </c>
    </row>
    <row r="11" spans="1:4" ht="45" customHeight="1" x14ac:dyDescent="0.25">
      <c r="A11" s="3" t="s">
        <v>158</v>
      </c>
      <c r="B11" s="3" t="s">
        <v>3640</v>
      </c>
      <c r="C11" s="3" t="s">
        <v>3025</v>
      </c>
      <c r="D11" s="3" t="s">
        <v>3025</v>
      </c>
    </row>
    <row r="12" spans="1:4" ht="45" customHeight="1" x14ac:dyDescent="0.25">
      <c r="A12" s="3" t="s">
        <v>167</v>
      </c>
      <c r="B12" s="3" t="s">
        <v>3641</v>
      </c>
      <c r="C12" s="3" t="s">
        <v>3025</v>
      </c>
      <c r="D12" s="3" t="s">
        <v>3025</v>
      </c>
    </row>
    <row r="13" spans="1:4" ht="45" customHeight="1" x14ac:dyDescent="0.25">
      <c r="A13" s="3" t="s">
        <v>174</v>
      </c>
      <c r="B13" s="3" t="s">
        <v>3642</v>
      </c>
      <c r="C13" s="3" t="s">
        <v>3025</v>
      </c>
      <c r="D13" s="3" t="s">
        <v>3025</v>
      </c>
    </row>
    <row r="14" spans="1:4" ht="45" customHeight="1" x14ac:dyDescent="0.25">
      <c r="A14" s="3" t="s">
        <v>182</v>
      </c>
      <c r="B14" s="3" t="s">
        <v>3643</v>
      </c>
      <c r="C14" s="3" t="s">
        <v>3025</v>
      </c>
      <c r="D14" s="3" t="s">
        <v>3025</v>
      </c>
    </row>
    <row r="15" spans="1:4" ht="45" customHeight="1" x14ac:dyDescent="0.25">
      <c r="A15" s="3" t="s">
        <v>189</v>
      </c>
      <c r="B15" s="3" t="s">
        <v>3644</v>
      </c>
      <c r="C15" s="3" t="s">
        <v>3025</v>
      </c>
      <c r="D15" s="3" t="s">
        <v>3025</v>
      </c>
    </row>
    <row r="16" spans="1:4" ht="45" customHeight="1" x14ac:dyDescent="0.25">
      <c r="A16" s="3" t="s">
        <v>199</v>
      </c>
      <c r="B16" s="3" t="s">
        <v>3645</v>
      </c>
      <c r="C16" s="3" t="s">
        <v>3025</v>
      </c>
      <c r="D16" s="3" t="s">
        <v>3025</v>
      </c>
    </row>
    <row r="17" spans="1:4" ht="45" customHeight="1" x14ac:dyDescent="0.25">
      <c r="A17" s="3" t="s">
        <v>208</v>
      </c>
      <c r="B17" s="3" t="s">
        <v>3646</v>
      </c>
      <c r="C17" s="3" t="s">
        <v>3025</v>
      </c>
      <c r="D17" s="3" t="s">
        <v>3025</v>
      </c>
    </row>
    <row r="18" spans="1:4" ht="45" customHeight="1" x14ac:dyDescent="0.25">
      <c r="A18" s="3" t="s">
        <v>213</v>
      </c>
      <c r="B18" s="3" t="s">
        <v>3647</v>
      </c>
      <c r="C18" s="3" t="s">
        <v>3025</v>
      </c>
      <c r="D18" s="3" t="s">
        <v>3025</v>
      </c>
    </row>
    <row r="19" spans="1:4" ht="45" customHeight="1" x14ac:dyDescent="0.25">
      <c r="A19" s="3" t="s">
        <v>221</v>
      </c>
      <c r="B19" s="3" t="s">
        <v>3648</v>
      </c>
      <c r="C19" s="3" t="s">
        <v>3025</v>
      </c>
      <c r="D19" s="3" t="s">
        <v>3025</v>
      </c>
    </row>
    <row r="20" spans="1:4" ht="45" customHeight="1" x14ac:dyDescent="0.25">
      <c r="A20" s="3" t="s">
        <v>226</v>
      </c>
      <c r="B20" s="3" t="s">
        <v>3649</v>
      </c>
      <c r="C20" s="3" t="s">
        <v>3025</v>
      </c>
      <c r="D20" s="3" t="s">
        <v>3025</v>
      </c>
    </row>
    <row r="21" spans="1:4" ht="45" customHeight="1" x14ac:dyDescent="0.25">
      <c r="A21" s="3" t="s">
        <v>235</v>
      </c>
      <c r="B21" s="3" t="s">
        <v>3650</v>
      </c>
      <c r="C21" s="3" t="s">
        <v>3025</v>
      </c>
      <c r="D21" s="3" t="s">
        <v>3025</v>
      </c>
    </row>
    <row r="22" spans="1:4" ht="45" customHeight="1" x14ac:dyDescent="0.25">
      <c r="A22" s="3" t="s">
        <v>245</v>
      </c>
      <c r="B22" s="3" t="s">
        <v>3651</v>
      </c>
      <c r="C22" s="3" t="s">
        <v>3025</v>
      </c>
      <c r="D22" s="3" t="s">
        <v>3025</v>
      </c>
    </row>
    <row r="23" spans="1:4" ht="45" customHeight="1" x14ac:dyDescent="0.25">
      <c r="A23" s="3" t="s">
        <v>254</v>
      </c>
      <c r="B23" s="3" t="s">
        <v>3652</v>
      </c>
      <c r="C23" s="3" t="s">
        <v>3025</v>
      </c>
      <c r="D23" s="3" t="s">
        <v>3025</v>
      </c>
    </row>
    <row r="24" spans="1:4" ht="45" customHeight="1" x14ac:dyDescent="0.25">
      <c r="A24" s="3" t="s">
        <v>260</v>
      </c>
      <c r="B24" s="3" t="s">
        <v>3653</v>
      </c>
      <c r="C24" s="3" t="s">
        <v>3025</v>
      </c>
      <c r="D24" s="3" t="s">
        <v>3025</v>
      </c>
    </row>
    <row r="25" spans="1:4" ht="45" customHeight="1" x14ac:dyDescent="0.25">
      <c r="A25" s="3" t="s">
        <v>269</v>
      </c>
      <c r="B25" s="3" t="s">
        <v>3654</v>
      </c>
      <c r="C25" s="3" t="s">
        <v>3025</v>
      </c>
      <c r="D25" s="3" t="s">
        <v>3025</v>
      </c>
    </row>
    <row r="26" spans="1:4" ht="45" customHeight="1" x14ac:dyDescent="0.25">
      <c r="A26" s="3" t="s">
        <v>278</v>
      </c>
      <c r="B26" s="3" t="s">
        <v>3655</v>
      </c>
      <c r="C26" s="3" t="s">
        <v>3025</v>
      </c>
      <c r="D26" s="3" t="s">
        <v>3025</v>
      </c>
    </row>
    <row r="27" spans="1:4" ht="45" customHeight="1" x14ac:dyDescent="0.25">
      <c r="A27" s="3" t="s">
        <v>287</v>
      </c>
      <c r="B27" s="3" t="s">
        <v>3656</v>
      </c>
      <c r="C27" s="3" t="s">
        <v>3025</v>
      </c>
      <c r="D27" s="3" t="s">
        <v>3025</v>
      </c>
    </row>
    <row r="28" spans="1:4" ht="45" customHeight="1" x14ac:dyDescent="0.25">
      <c r="A28" s="3" t="s">
        <v>292</v>
      </c>
      <c r="B28" s="3" t="s">
        <v>3657</v>
      </c>
      <c r="C28" s="3" t="s">
        <v>3025</v>
      </c>
      <c r="D28" s="3" t="s">
        <v>3025</v>
      </c>
    </row>
    <row r="29" spans="1:4" ht="45" customHeight="1" x14ac:dyDescent="0.25">
      <c r="A29" s="3" t="s">
        <v>301</v>
      </c>
      <c r="B29" s="3" t="s">
        <v>3658</v>
      </c>
      <c r="C29" s="3" t="s">
        <v>3025</v>
      </c>
      <c r="D29" s="3" t="s">
        <v>3025</v>
      </c>
    </row>
    <row r="30" spans="1:4" ht="45" customHeight="1" x14ac:dyDescent="0.25">
      <c r="A30" s="3" t="s">
        <v>307</v>
      </c>
      <c r="B30" s="3" t="s">
        <v>3659</v>
      </c>
      <c r="C30" s="3" t="s">
        <v>3025</v>
      </c>
      <c r="D30" s="3" t="s">
        <v>3025</v>
      </c>
    </row>
    <row r="31" spans="1:4" ht="45" customHeight="1" x14ac:dyDescent="0.25">
      <c r="A31" s="3" t="s">
        <v>310</v>
      </c>
      <c r="B31" s="3" t="s">
        <v>3660</v>
      </c>
      <c r="C31" s="3" t="s">
        <v>3025</v>
      </c>
      <c r="D31" s="3" t="s">
        <v>3025</v>
      </c>
    </row>
    <row r="32" spans="1:4" ht="45" customHeight="1" x14ac:dyDescent="0.25">
      <c r="A32" s="3" t="s">
        <v>316</v>
      </c>
      <c r="B32" s="3" t="s">
        <v>3661</v>
      </c>
      <c r="C32" s="3" t="s">
        <v>3025</v>
      </c>
      <c r="D32" s="3" t="s">
        <v>3025</v>
      </c>
    </row>
    <row r="33" spans="1:4" ht="45" customHeight="1" x14ac:dyDescent="0.25">
      <c r="A33" s="3" t="s">
        <v>320</v>
      </c>
      <c r="B33" s="3" t="s">
        <v>3662</v>
      </c>
      <c r="C33" s="3" t="s">
        <v>3025</v>
      </c>
      <c r="D33" s="3" t="s">
        <v>3025</v>
      </c>
    </row>
    <row r="34" spans="1:4" ht="45" customHeight="1" x14ac:dyDescent="0.25">
      <c r="A34" s="3" t="s">
        <v>325</v>
      </c>
      <c r="B34" s="3" t="s">
        <v>3663</v>
      </c>
      <c r="C34" s="3" t="s">
        <v>3025</v>
      </c>
      <c r="D34" s="3" t="s">
        <v>3025</v>
      </c>
    </row>
    <row r="35" spans="1:4" ht="45" customHeight="1" x14ac:dyDescent="0.25">
      <c r="A35" s="3" t="s">
        <v>330</v>
      </c>
      <c r="B35" s="3" t="s">
        <v>3664</v>
      </c>
      <c r="C35" s="3" t="s">
        <v>3025</v>
      </c>
      <c r="D35" s="3" t="s">
        <v>3025</v>
      </c>
    </row>
    <row r="36" spans="1:4" ht="45" customHeight="1" x14ac:dyDescent="0.25">
      <c r="A36" s="3" t="s">
        <v>339</v>
      </c>
      <c r="B36" s="3" t="s">
        <v>3665</v>
      </c>
      <c r="C36" s="3" t="s">
        <v>3025</v>
      </c>
      <c r="D36" s="3" t="s">
        <v>3025</v>
      </c>
    </row>
    <row r="37" spans="1:4" ht="45" customHeight="1" x14ac:dyDescent="0.25">
      <c r="A37" s="3" t="s">
        <v>347</v>
      </c>
      <c r="B37" s="3" t="s">
        <v>3666</v>
      </c>
      <c r="C37" s="3" t="s">
        <v>3025</v>
      </c>
      <c r="D37" s="3" t="s">
        <v>3025</v>
      </c>
    </row>
    <row r="38" spans="1:4" ht="45" customHeight="1" x14ac:dyDescent="0.25">
      <c r="A38" s="3" t="s">
        <v>355</v>
      </c>
      <c r="B38" s="3" t="s">
        <v>3667</v>
      </c>
      <c r="C38" s="3" t="s">
        <v>3025</v>
      </c>
      <c r="D38" s="3" t="s">
        <v>3025</v>
      </c>
    </row>
    <row r="39" spans="1:4" ht="45" customHeight="1" x14ac:dyDescent="0.25">
      <c r="A39" s="3" t="s">
        <v>362</v>
      </c>
      <c r="B39" s="3" t="s">
        <v>3668</v>
      </c>
      <c r="C39" s="3" t="s">
        <v>3025</v>
      </c>
      <c r="D39" s="3" t="s">
        <v>3025</v>
      </c>
    </row>
    <row r="40" spans="1:4" ht="45" customHeight="1" x14ac:dyDescent="0.25">
      <c r="A40" s="3" t="s">
        <v>368</v>
      </c>
      <c r="B40" s="3" t="s">
        <v>3669</v>
      </c>
      <c r="C40" s="3" t="s">
        <v>3025</v>
      </c>
      <c r="D40" s="3" t="s">
        <v>3025</v>
      </c>
    </row>
    <row r="41" spans="1:4" ht="45" customHeight="1" x14ac:dyDescent="0.25">
      <c r="A41" s="3" t="s">
        <v>377</v>
      </c>
      <c r="B41" s="3" t="s">
        <v>3670</v>
      </c>
      <c r="C41" s="3" t="s">
        <v>3025</v>
      </c>
      <c r="D41" s="3" t="s">
        <v>3025</v>
      </c>
    </row>
    <row r="42" spans="1:4" ht="45" customHeight="1" x14ac:dyDescent="0.25">
      <c r="A42" s="3" t="s">
        <v>386</v>
      </c>
      <c r="B42" s="3" t="s">
        <v>3671</v>
      </c>
      <c r="C42" s="3" t="s">
        <v>3025</v>
      </c>
      <c r="D42" s="3" t="s">
        <v>3025</v>
      </c>
    </row>
    <row r="43" spans="1:4" ht="45" customHeight="1" x14ac:dyDescent="0.25">
      <c r="A43" s="3" t="s">
        <v>394</v>
      </c>
      <c r="B43" s="3" t="s">
        <v>3672</v>
      </c>
      <c r="C43" s="3" t="s">
        <v>3025</v>
      </c>
      <c r="D43" s="3" t="s">
        <v>3025</v>
      </c>
    </row>
    <row r="44" spans="1:4" ht="45" customHeight="1" x14ac:dyDescent="0.25">
      <c r="A44" s="3" t="s">
        <v>402</v>
      </c>
      <c r="B44" s="3" t="s">
        <v>3673</v>
      </c>
      <c r="C44" s="3" t="s">
        <v>3025</v>
      </c>
      <c r="D44" s="3" t="s">
        <v>3025</v>
      </c>
    </row>
    <row r="45" spans="1:4" ht="45" customHeight="1" x14ac:dyDescent="0.25">
      <c r="A45" s="3" t="s">
        <v>410</v>
      </c>
      <c r="B45" s="3" t="s">
        <v>3674</v>
      </c>
      <c r="C45" s="3" t="s">
        <v>3025</v>
      </c>
      <c r="D45" s="3" t="s">
        <v>3025</v>
      </c>
    </row>
    <row r="46" spans="1:4" ht="45" customHeight="1" x14ac:dyDescent="0.25">
      <c r="A46" s="3" t="s">
        <v>416</v>
      </c>
      <c r="B46" s="3" t="s">
        <v>3675</v>
      </c>
      <c r="C46" s="3" t="s">
        <v>3025</v>
      </c>
      <c r="D46" s="3" t="s">
        <v>3025</v>
      </c>
    </row>
    <row r="47" spans="1:4" ht="45" customHeight="1" x14ac:dyDescent="0.25">
      <c r="A47" s="3" t="s">
        <v>423</v>
      </c>
      <c r="B47" s="3" t="s">
        <v>3676</v>
      </c>
      <c r="C47" s="3" t="s">
        <v>3025</v>
      </c>
      <c r="D47" s="3" t="s">
        <v>3025</v>
      </c>
    </row>
    <row r="48" spans="1:4" ht="45" customHeight="1" x14ac:dyDescent="0.25">
      <c r="A48" s="3" t="s">
        <v>430</v>
      </c>
      <c r="B48" s="3" t="s">
        <v>3677</v>
      </c>
      <c r="C48" s="3" t="s">
        <v>3025</v>
      </c>
      <c r="D48" s="3" t="s">
        <v>3025</v>
      </c>
    </row>
    <row r="49" spans="1:4" ht="45" customHeight="1" x14ac:dyDescent="0.25">
      <c r="A49" s="3" t="s">
        <v>439</v>
      </c>
      <c r="B49" s="3" t="s">
        <v>3678</v>
      </c>
      <c r="C49" s="3" t="s">
        <v>3025</v>
      </c>
      <c r="D49" s="3" t="s">
        <v>3025</v>
      </c>
    </row>
    <row r="50" spans="1:4" ht="45" customHeight="1" x14ac:dyDescent="0.25">
      <c r="A50" s="3" t="s">
        <v>443</v>
      </c>
      <c r="B50" s="3" t="s">
        <v>3679</v>
      </c>
      <c r="C50" s="3" t="s">
        <v>3025</v>
      </c>
      <c r="D50" s="3" t="s">
        <v>3025</v>
      </c>
    </row>
    <row r="51" spans="1:4" ht="45" customHeight="1" x14ac:dyDescent="0.25">
      <c r="A51" s="3" t="s">
        <v>448</v>
      </c>
      <c r="B51" s="3" t="s">
        <v>3680</v>
      </c>
      <c r="C51" s="3" t="s">
        <v>3025</v>
      </c>
      <c r="D51" s="3" t="s">
        <v>3025</v>
      </c>
    </row>
    <row r="52" spans="1:4" ht="45" customHeight="1" x14ac:dyDescent="0.25">
      <c r="A52" s="3" t="s">
        <v>453</v>
      </c>
      <c r="B52" s="3" t="s">
        <v>3681</v>
      </c>
      <c r="C52" s="3" t="s">
        <v>3025</v>
      </c>
      <c r="D52" s="3" t="s">
        <v>3025</v>
      </c>
    </row>
    <row r="53" spans="1:4" ht="45" customHeight="1" x14ac:dyDescent="0.25">
      <c r="A53" s="3" t="s">
        <v>459</v>
      </c>
      <c r="B53" s="3" t="s">
        <v>3682</v>
      </c>
      <c r="C53" s="3" t="s">
        <v>3025</v>
      </c>
      <c r="D53" s="3" t="s">
        <v>3025</v>
      </c>
    </row>
    <row r="54" spans="1:4" ht="45" customHeight="1" x14ac:dyDescent="0.25">
      <c r="A54" s="3" t="s">
        <v>465</v>
      </c>
      <c r="B54" s="3" t="s">
        <v>3683</v>
      </c>
      <c r="C54" s="3" t="s">
        <v>3025</v>
      </c>
      <c r="D54" s="3" t="s">
        <v>3025</v>
      </c>
    </row>
    <row r="55" spans="1:4" ht="45" customHeight="1" x14ac:dyDescent="0.25">
      <c r="A55" s="3" t="s">
        <v>468</v>
      </c>
      <c r="B55" s="3" t="s">
        <v>3684</v>
      </c>
      <c r="C55" s="3" t="s">
        <v>3025</v>
      </c>
      <c r="D55" s="3" t="s">
        <v>3025</v>
      </c>
    </row>
    <row r="56" spans="1:4" ht="45" customHeight="1" x14ac:dyDescent="0.25">
      <c r="A56" s="3" t="s">
        <v>475</v>
      </c>
      <c r="B56" s="3" t="s">
        <v>3685</v>
      </c>
      <c r="C56" s="3" t="s">
        <v>3025</v>
      </c>
      <c r="D56" s="3" t="s">
        <v>3025</v>
      </c>
    </row>
    <row r="57" spans="1:4" ht="45" customHeight="1" x14ac:dyDescent="0.25">
      <c r="A57" s="3" t="s">
        <v>482</v>
      </c>
      <c r="B57" s="3" t="s">
        <v>3686</v>
      </c>
      <c r="C57" s="3" t="s">
        <v>3025</v>
      </c>
      <c r="D57" s="3" t="s">
        <v>3025</v>
      </c>
    </row>
    <row r="58" spans="1:4" ht="45" customHeight="1" x14ac:dyDescent="0.25">
      <c r="A58" s="3" t="s">
        <v>487</v>
      </c>
      <c r="B58" s="3" t="s">
        <v>3687</v>
      </c>
      <c r="C58" s="3" t="s">
        <v>3025</v>
      </c>
      <c r="D58" s="3" t="s">
        <v>3025</v>
      </c>
    </row>
    <row r="59" spans="1:4" ht="45" customHeight="1" x14ac:dyDescent="0.25">
      <c r="A59" s="3" t="s">
        <v>494</v>
      </c>
      <c r="B59" s="3" t="s">
        <v>3688</v>
      </c>
      <c r="C59" s="3" t="s">
        <v>3025</v>
      </c>
      <c r="D59" s="3" t="s">
        <v>3025</v>
      </c>
    </row>
    <row r="60" spans="1:4" ht="45" customHeight="1" x14ac:dyDescent="0.25">
      <c r="A60" s="3" t="s">
        <v>501</v>
      </c>
      <c r="B60" s="3" t="s">
        <v>3689</v>
      </c>
      <c r="C60" s="3" t="s">
        <v>3025</v>
      </c>
      <c r="D60" s="3" t="s">
        <v>3025</v>
      </c>
    </row>
    <row r="61" spans="1:4" ht="45" customHeight="1" x14ac:dyDescent="0.25">
      <c r="A61" s="3" t="s">
        <v>504</v>
      </c>
      <c r="B61" s="3" t="s">
        <v>3690</v>
      </c>
      <c r="C61" s="3" t="s">
        <v>3025</v>
      </c>
      <c r="D61" s="3" t="s">
        <v>3025</v>
      </c>
    </row>
    <row r="62" spans="1:4" ht="45" customHeight="1" x14ac:dyDescent="0.25">
      <c r="A62" s="3" t="s">
        <v>507</v>
      </c>
      <c r="B62" s="3" t="s">
        <v>3691</v>
      </c>
      <c r="C62" s="3" t="s">
        <v>3025</v>
      </c>
      <c r="D62" s="3" t="s">
        <v>3025</v>
      </c>
    </row>
    <row r="63" spans="1:4" ht="45" customHeight="1" x14ac:dyDescent="0.25">
      <c r="A63" s="3" t="s">
        <v>511</v>
      </c>
      <c r="B63" s="3" t="s">
        <v>3692</v>
      </c>
      <c r="C63" s="3" t="s">
        <v>3025</v>
      </c>
      <c r="D63" s="3" t="s">
        <v>3025</v>
      </c>
    </row>
    <row r="64" spans="1:4" ht="45" customHeight="1" x14ac:dyDescent="0.25">
      <c r="A64" s="3" t="s">
        <v>514</v>
      </c>
      <c r="B64" s="3" t="s">
        <v>3693</v>
      </c>
      <c r="C64" s="3" t="s">
        <v>3025</v>
      </c>
      <c r="D64" s="3" t="s">
        <v>3025</v>
      </c>
    </row>
    <row r="65" spans="1:4" ht="45" customHeight="1" x14ac:dyDescent="0.25">
      <c r="A65" s="3" t="s">
        <v>518</v>
      </c>
      <c r="B65" s="3" t="s">
        <v>3694</v>
      </c>
      <c r="C65" s="3" t="s">
        <v>3025</v>
      </c>
      <c r="D65" s="3" t="s">
        <v>3025</v>
      </c>
    </row>
    <row r="66" spans="1:4" ht="45" customHeight="1" x14ac:dyDescent="0.25">
      <c r="A66" s="3" t="s">
        <v>522</v>
      </c>
      <c r="B66" s="3" t="s">
        <v>3695</v>
      </c>
      <c r="C66" s="3" t="s">
        <v>3025</v>
      </c>
      <c r="D66" s="3" t="s">
        <v>3025</v>
      </c>
    </row>
    <row r="67" spans="1:4" ht="45" customHeight="1" x14ac:dyDescent="0.25">
      <c r="A67" s="3" t="s">
        <v>527</v>
      </c>
      <c r="B67" s="3" t="s">
        <v>3696</v>
      </c>
      <c r="C67" s="3" t="s">
        <v>3025</v>
      </c>
      <c r="D67" s="3" t="s">
        <v>3025</v>
      </c>
    </row>
    <row r="68" spans="1:4" ht="45" customHeight="1" x14ac:dyDescent="0.25">
      <c r="A68" s="3" t="s">
        <v>535</v>
      </c>
      <c r="B68" s="3" t="s">
        <v>3697</v>
      </c>
      <c r="C68" s="3" t="s">
        <v>3025</v>
      </c>
      <c r="D68" s="3" t="s">
        <v>3025</v>
      </c>
    </row>
    <row r="69" spans="1:4" ht="45" customHeight="1" x14ac:dyDescent="0.25">
      <c r="A69" s="3" t="s">
        <v>543</v>
      </c>
      <c r="B69" s="3" t="s">
        <v>3698</v>
      </c>
      <c r="C69" s="3" t="s">
        <v>3025</v>
      </c>
      <c r="D69" s="3" t="s">
        <v>3025</v>
      </c>
    </row>
    <row r="70" spans="1:4" ht="45" customHeight="1" x14ac:dyDescent="0.25">
      <c r="A70" s="3" t="s">
        <v>546</v>
      </c>
      <c r="B70" s="3" t="s">
        <v>3699</v>
      </c>
      <c r="C70" s="3" t="s">
        <v>3025</v>
      </c>
      <c r="D70" s="3" t="s">
        <v>3025</v>
      </c>
    </row>
    <row r="71" spans="1:4" ht="45" customHeight="1" x14ac:dyDescent="0.25">
      <c r="A71" s="3" t="s">
        <v>549</v>
      </c>
      <c r="B71" s="3" t="s">
        <v>3700</v>
      </c>
      <c r="C71" s="3" t="s">
        <v>3025</v>
      </c>
      <c r="D71" s="3" t="s">
        <v>3025</v>
      </c>
    </row>
    <row r="72" spans="1:4" ht="45" customHeight="1" x14ac:dyDescent="0.25">
      <c r="A72" s="3" t="s">
        <v>553</v>
      </c>
      <c r="B72" s="3" t="s">
        <v>3701</v>
      </c>
      <c r="C72" s="3" t="s">
        <v>3025</v>
      </c>
      <c r="D72" s="3" t="s">
        <v>3025</v>
      </c>
    </row>
    <row r="73" spans="1:4" ht="45" customHeight="1" x14ac:dyDescent="0.25">
      <c r="A73" s="3" t="s">
        <v>561</v>
      </c>
      <c r="B73" s="3" t="s">
        <v>3702</v>
      </c>
      <c r="C73" s="3" t="s">
        <v>3025</v>
      </c>
      <c r="D73" s="3" t="s">
        <v>3025</v>
      </c>
    </row>
    <row r="74" spans="1:4" ht="45" customHeight="1" x14ac:dyDescent="0.25">
      <c r="A74" s="3" t="s">
        <v>566</v>
      </c>
      <c r="B74" s="3" t="s">
        <v>3703</v>
      </c>
      <c r="C74" s="3" t="s">
        <v>3025</v>
      </c>
      <c r="D74" s="3" t="s">
        <v>3025</v>
      </c>
    </row>
    <row r="75" spans="1:4" ht="45" customHeight="1" x14ac:dyDescent="0.25">
      <c r="A75" s="3" t="s">
        <v>575</v>
      </c>
      <c r="B75" s="3" t="s">
        <v>3704</v>
      </c>
      <c r="C75" s="3" t="s">
        <v>3025</v>
      </c>
      <c r="D75" s="3" t="s">
        <v>3025</v>
      </c>
    </row>
    <row r="76" spans="1:4" ht="45" customHeight="1" x14ac:dyDescent="0.25">
      <c r="A76" s="3" t="s">
        <v>583</v>
      </c>
      <c r="B76" s="3" t="s">
        <v>3705</v>
      </c>
      <c r="C76" s="3" t="s">
        <v>3025</v>
      </c>
      <c r="D76" s="3" t="s">
        <v>3025</v>
      </c>
    </row>
    <row r="77" spans="1:4" ht="45" customHeight="1" x14ac:dyDescent="0.25">
      <c r="A77" s="3" t="s">
        <v>590</v>
      </c>
      <c r="B77" s="3" t="s">
        <v>3706</v>
      </c>
      <c r="C77" s="3" t="s">
        <v>3025</v>
      </c>
      <c r="D77" s="3" t="s">
        <v>3025</v>
      </c>
    </row>
    <row r="78" spans="1:4" ht="45" customHeight="1" x14ac:dyDescent="0.25">
      <c r="A78" s="3" t="s">
        <v>596</v>
      </c>
      <c r="B78" s="3" t="s">
        <v>3707</v>
      </c>
      <c r="C78" s="3" t="s">
        <v>3025</v>
      </c>
      <c r="D78" s="3" t="s">
        <v>3025</v>
      </c>
    </row>
    <row r="79" spans="1:4" ht="45" customHeight="1" x14ac:dyDescent="0.25">
      <c r="A79" s="3" t="s">
        <v>604</v>
      </c>
      <c r="B79" s="3" t="s">
        <v>3708</v>
      </c>
      <c r="C79" s="3" t="s">
        <v>3025</v>
      </c>
      <c r="D79" s="3" t="s">
        <v>3025</v>
      </c>
    </row>
    <row r="80" spans="1:4" ht="45" customHeight="1" x14ac:dyDescent="0.25">
      <c r="A80" s="3" t="s">
        <v>606</v>
      </c>
      <c r="B80" s="3" t="s">
        <v>3709</v>
      </c>
      <c r="C80" s="3" t="s">
        <v>3025</v>
      </c>
      <c r="D80" s="3" t="s">
        <v>3025</v>
      </c>
    </row>
    <row r="81" spans="1:4" ht="45" customHeight="1" x14ac:dyDescent="0.25">
      <c r="A81" s="3" t="s">
        <v>613</v>
      </c>
      <c r="B81" s="3" t="s">
        <v>3710</v>
      </c>
      <c r="C81" s="3" t="s">
        <v>3025</v>
      </c>
      <c r="D81" s="3" t="s">
        <v>3025</v>
      </c>
    </row>
    <row r="82" spans="1:4" ht="45" customHeight="1" x14ac:dyDescent="0.25">
      <c r="A82" s="3" t="s">
        <v>618</v>
      </c>
      <c r="B82" s="3" t="s">
        <v>3711</v>
      </c>
      <c r="C82" s="3" t="s">
        <v>3025</v>
      </c>
      <c r="D82" s="3" t="s">
        <v>3025</v>
      </c>
    </row>
    <row r="83" spans="1:4" ht="45" customHeight="1" x14ac:dyDescent="0.25">
      <c r="A83" s="3" t="s">
        <v>624</v>
      </c>
      <c r="B83" s="3" t="s">
        <v>3712</v>
      </c>
      <c r="C83" s="3" t="s">
        <v>3025</v>
      </c>
      <c r="D83" s="3" t="s">
        <v>3025</v>
      </c>
    </row>
    <row r="84" spans="1:4" ht="45" customHeight="1" x14ac:dyDescent="0.25">
      <c r="A84" s="3" t="s">
        <v>627</v>
      </c>
      <c r="B84" s="3" t="s">
        <v>3713</v>
      </c>
      <c r="C84" s="3" t="s">
        <v>3025</v>
      </c>
      <c r="D84" s="3" t="s">
        <v>3025</v>
      </c>
    </row>
    <row r="85" spans="1:4" ht="45" customHeight="1" x14ac:dyDescent="0.25">
      <c r="A85" s="3" t="s">
        <v>630</v>
      </c>
      <c r="B85" s="3" t="s">
        <v>3714</v>
      </c>
      <c r="C85" s="3" t="s">
        <v>3025</v>
      </c>
      <c r="D85" s="3" t="s">
        <v>3025</v>
      </c>
    </row>
    <row r="86" spans="1:4" ht="45" customHeight="1" x14ac:dyDescent="0.25">
      <c r="A86" s="3" t="s">
        <v>636</v>
      </c>
      <c r="B86" s="3" t="s">
        <v>3715</v>
      </c>
      <c r="C86" s="3" t="s">
        <v>3025</v>
      </c>
      <c r="D86" s="3" t="s">
        <v>3025</v>
      </c>
    </row>
    <row r="87" spans="1:4" ht="45" customHeight="1" x14ac:dyDescent="0.25">
      <c r="A87" s="3" t="s">
        <v>645</v>
      </c>
      <c r="B87" s="3" t="s">
        <v>3716</v>
      </c>
      <c r="C87" s="3" t="s">
        <v>3025</v>
      </c>
      <c r="D87" s="3" t="s">
        <v>3025</v>
      </c>
    </row>
    <row r="88" spans="1:4" ht="45" customHeight="1" x14ac:dyDescent="0.25">
      <c r="A88" s="3" t="s">
        <v>650</v>
      </c>
      <c r="B88" s="3" t="s">
        <v>3717</v>
      </c>
      <c r="C88" s="3" t="s">
        <v>3025</v>
      </c>
      <c r="D88" s="3" t="s">
        <v>3025</v>
      </c>
    </row>
    <row r="89" spans="1:4" ht="45" customHeight="1" x14ac:dyDescent="0.25">
      <c r="A89" s="3" t="s">
        <v>652</v>
      </c>
      <c r="B89" s="3" t="s">
        <v>3718</v>
      </c>
      <c r="C89" s="3" t="s">
        <v>3025</v>
      </c>
      <c r="D89" s="3" t="s">
        <v>3025</v>
      </c>
    </row>
    <row r="90" spans="1:4" ht="45" customHeight="1" x14ac:dyDescent="0.25">
      <c r="A90" s="3" t="s">
        <v>661</v>
      </c>
      <c r="B90" s="3" t="s">
        <v>3719</v>
      </c>
      <c r="C90" s="3" t="s">
        <v>3025</v>
      </c>
      <c r="D90" s="3" t="s">
        <v>3025</v>
      </c>
    </row>
    <row r="91" spans="1:4" ht="45" customHeight="1" x14ac:dyDescent="0.25">
      <c r="A91" s="3" t="s">
        <v>670</v>
      </c>
      <c r="B91" s="3" t="s">
        <v>3720</v>
      </c>
      <c r="C91" s="3" t="s">
        <v>3025</v>
      </c>
      <c r="D91" s="3" t="s">
        <v>3025</v>
      </c>
    </row>
    <row r="92" spans="1:4" ht="45" customHeight="1" x14ac:dyDescent="0.25">
      <c r="A92" s="3" t="s">
        <v>672</v>
      </c>
      <c r="B92" s="3" t="s">
        <v>3721</v>
      </c>
      <c r="C92" s="3" t="s">
        <v>3025</v>
      </c>
      <c r="D92" s="3" t="s">
        <v>3025</v>
      </c>
    </row>
    <row r="93" spans="1:4" ht="45" customHeight="1" x14ac:dyDescent="0.25">
      <c r="A93" s="3" t="s">
        <v>676</v>
      </c>
      <c r="B93" s="3" t="s">
        <v>3722</v>
      </c>
      <c r="C93" s="3" t="s">
        <v>3025</v>
      </c>
      <c r="D93" s="3" t="s">
        <v>3025</v>
      </c>
    </row>
    <row r="94" spans="1:4" ht="45" customHeight="1" x14ac:dyDescent="0.25">
      <c r="A94" s="3" t="s">
        <v>680</v>
      </c>
      <c r="B94" s="3" t="s">
        <v>3723</v>
      </c>
      <c r="C94" s="3" t="s">
        <v>3025</v>
      </c>
      <c r="D94" s="3" t="s">
        <v>3025</v>
      </c>
    </row>
    <row r="95" spans="1:4" ht="45" customHeight="1" x14ac:dyDescent="0.25">
      <c r="A95" s="3" t="s">
        <v>689</v>
      </c>
      <c r="B95" s="3" t="s">
        <v>3724</v>
      </c>
      <c r="C95" s="3" t="s">
        <v>3025</v>
      </c>
      <c r="D95" s="3" t="s">
        <v>3025</v>
      </c>
    </row>
    <row r="96" spans="1:4" ht="45" customHeight="1" x14ac:dyDescent="0.25">
      <c r="A96" s="3" t="s">
        <v>697</v>
      </c>
      <c r="B96" s="3" t="s">
        <v>3725</v>
      </c>
      <c r="C96" s="3" t="s">
        <v>3025</v>
      </c>
      <c r="D96" s="3" t="s">
        <v>3025</v>
      </c>
    </row>
    <row r="97" spans="1:4" ht="45" customHeight="1" x14ac:dyDescent="0.25">
      <c r="A97" s="3" t="s">
        <v>706</v>
      </c>
      <c r="B97" s="3" t="s">
        <v>3726</v>
      </c>
      <c r="C97" s="3" t="s">
        <v>3025</v>
      </c>
      <c r="D97" s="3" t="s">
        <v>3025</v>
      </c>
    </row>
    <row r="98" spans="1:4" ht="45" customHeight="1" x14ac:dyDescent="0.25">
      <c r="A98" s="3" t="s">
        <v>708</v>
      </c>
      <c r="B98" s="3" t="s">
        <v>3727</v>
      </c>
      <c r="C98" s="3" t="s">
        <v>3025</v>
      </c>
      <c r="D98" s="3" t="s">
        <v>3025</v>
      </c>
    </row>
    <row r="99" spans="1:4" ht="45" customHeight="1" x14ac:dyDescent="0.25">
      <c r="A99" s="3" t="s">
        <v>716</v>
      </c>
      <c r="B99" s="3" t="s">
        <v>3728</v>
      </c>
      <c r="C99" s="3" t="s">
        <v>3025</v>
      </c>
      <c r="D99" s="3" t="s">
        <v>3025</v>
      </c>
    </row>
    <row r="100" spans="1:4" ht="45" customHeight="1" x14ac:dyDescent="0.25">
      <c r="A100" s="3" t="s">
        <v>722</v>
      </c>
      <c r="B100" s="3" t="s">
        <v>3729</v>
      </c>
      <c r="C100" s="3" t="s">
        <v>3025</v>
      </c>
      <c r="D100" s="3" t="s">
        <v>3025</v>
      </c>
    </row>
    <row r="101" spans="1:4" ht="45" customHeight="1" x14ac:dyDescent="0.25">
      <c r="A101" s="3" t="s">
        <v>728</v>
      </c>
      <c r="B101" s="3" t="s">
        <v>3730</v>
      </c>
      <c r="C101" s="3" t="s">
        <v>3025</v>
      </c>
      <c r="D101" s="3" t="s">
        <v>3025</v>
      </c>
    </row>
    <row r="102" spans="1:4" ht="45" customHeight="1" x14ac:dyDescent="0.25">
      <c r="A102" s="3" t="s">
        <v>733</v>
      </c>
      <c r="B102" s="3" t="s">
        <v>3731</v>
      </c>
      <c r="C102" s="3" t="s">
        <v>3025</v>
      </c>
      <c r="D102" s="3" t="s">
        <v>3025</v>
      </c>
    </row>
    <row r="103" spans="1:4" ht="45" customHeight="1" x14ac:dyDescent="0.25">
      <c r="A103" s="3" t="s">
        <v>740</v>
      </c>
      <c r="B103" s="3" t="s">
        <v>3732</v>
      </c>
      <c r="C103" s="3" t="s">
        <v>3025</v>
      </c>
      <c r="D103" s="3" t="s">
        <v>3025</v>
      </c>
    </row>
    <row r="104" spans="1:4" ht="45" customHeight="1" x14ac:dyDescent="0.25">
      <c r="A104" s="3" t="s">
        <v>746</v>
      </c>
      <c r="B104" s="3" t="s">
        <v>3733</v>
      </c>
      <c r="C104" s="3" t="s">
        <v>3025</v>
      </c>
      <c r="D104" s="3" t="s">
        <v>3025</v>
      </c>
    </row>
    <row r="105" spans="1:4" ht="45" customHeight="1" x14ac:dyDescent="0.25">
      <c r="A105" s="3" t="s">
        <v>750</v>
      </c>
      <c r="B105" s="3" t="s">
        <v>3734</v>
      </c>
      <c r="C105" s="3" t="s">
        <v>3025</v>
      </c>
      <c r="D105" s="3" t="s">
        <v>3025</v>
      </c>
    </row>
    <row r="106" spans="1:4" ht="45" customHeight="1" x14ac:dyDescent="0.25">
      <c r="A106" s="3" t="s">
        <v>754</v>
      </c>
      <c r="B106" s="3" t="s">
        <v>3735</v>
      </c>
      <c r="C106" s="3" t="s">
        <v>3025</v>
      </c>
      <c r="D106" s="3" t="s">
        <v>3025</v>
      </c>
    </row>
    <row r="107" spans="1:4" ht="45" customHeight="1" x14ac:dyDescent="0.25">
      <c r="A107" s="3" t="s">
        <v>756</v>
      </c>
      <c r="B107" s="3" t="s">
        <v>3736</v>
      </c>
      <c r="C107" s="3" t="s">
        <v>3025</v>
      </c>
      <c r="D107" s="3" t="s">
        <v>3025</v>
      </c>
    </row>
    <row r="108" spans="1:4" ht="45" customHeight="1" x14ac:dyDescent="0.25">
      <c r="A108" s="3" t="s">
        <v>764</v>
      </c>
      <c r="B108" s="3" t="s">
        <v>3737</v>
      </c>
      <c r="C108" s="3" t="s">
        <v>3025</v>
      </c>
      <c r="D108" s="3" t="s">
        <v>3025</v>
      </c>
    </row>
    <row r="109" spans="1:4" ht="45" customHeight="1" x14ac:dyDescent="0.25">
      <c r="A109" s="3" t="s">
        <v>771</v>
      </c>
      <c r="B109" s="3" t="s">
        <v>3738</v>
      </c>
      <c r="C109" s="3" t="s">
        <v>3025</v>
      </c>
      <c r="D109" s="3" t="s">
        <v>3025</v>
      </c>
    </row>
    <row r="110" spans="1:4" ht="45" customHeight="1" x14ac:dyDescent="0.25">
      <c r="A110" s="3" t="s">
        <v>777</v>
      </c>
      <c r="B110" s="3" t="s">
        <v>3739</v>
      </c>
      <c r="C110" s="3" t="s">
        <v>3025</v>
      </c>
      <c r="D110" s="3" t="s">
        <v>3025</v>
      </c>
    </row>
    <row r="111" spans="1:4" ht="45" customHeight="1" x14ac:dyDescent="0.25">
      <c r="A111" s="3" t="s">
        <v>783</v>
      </c>
      <c r="B111" s="3" t="s">
        <v>3740</v>
      </c>
      <c r="C111" s="3" t="s">
        <v>3025</v>
      </c>
      <c r="D111" s="3" t="s">
        <v>3025</v>
      </c>
    </row>
    <row r="112" spans="1:4" ht="45" customHeight="1" x14ac:dyDescent="0.25">
      <c r="A112" s="3" t="s">
        <v>789</v>
      </c>
      <c r="B112" s="3" t="s">
        <v>3741</v>
      </c>
      <c r="C112" s="3" t="s">
        <v>3025</v>
      </c>
      <c r="D112" s="3" t="s">
        <v>3025</v>
      </c>
    </row>
    <row r="113" spans="1:4" ht="45" customHeight="1" x14ac:dyDescent="0.25">
      <c r="A113" s="3" t="s">
        <v>795</v>
      </c>
      <c r="B113" s="3" t="s">
        <v>3742</v>
      </c>
      <c r="C113" s="3" t="s">
        <v>3025</v>
      </c>
      <c r="D113" s="3" t="s">
        <v>3025</v>
      </c>
    </row>
    <row r="114" spans="1:4" ht="45" customHeight="1" x14ac:dyDescent="0.25">
      <c r="A114" s="3" t="s">
        <v>799</v>
      </c>
      <c r="B114" s="3" t="s">
        <v>3743</v>
      </c>
      <c r="C114" s="3" t="s">
        <v>3025</v>
      </c>
      <c r="D114" s="3" t="s">
        <v>3025</v>
      </c>
    </row>
    <row r="115" spans="1:4" ht="45" customHeight="1" x14ac:dyDescent="0.25">
      <c r="A115" s="3" t="s">
        <v>803</v>
      </c>
      <c r="B115" s="3" t="s">
        <v>3744</v>
      </c>
      <c r="C115" s="3" t="s">
        <v>3025</v>
      </c>
      <c r="D115" s="3" t="s">
        <v>3025</v>
      </c>
    </row>
    <row r="116" spans="1:4" ht="45" customHeight="1" x14ac:dyDescent="0.25">
      <c r="A116" s="3" t="s">
        <v>811</v>
      </c>
      <c r="B116" s="3" t="s">
        <v>3745</v>
      </c>
      <c r="C116" s="3" t="s">
        <v>3025</v>
      </c>
      <c r="D116" s="3" t="s">
        <v>3025</v>
      </c>
    </row>
    <row r="117" spans="1:4" ht="45" customHeight="1" x14ac:dyDescent="0.25">
      <c r="A117" s="3" t="s">
        <v>816</v>
      </c>
      <c r="B117" s="3" t="s">
        <v>3746</v>
      </c>
      <c r="C117" s="3" t="s">
        <v>3025</v>
      </c>
      <c r="D117" s="3" t="s">
        <v>3025</v>
      </c>
    </row>
    <row r="118" spans="1:4" ht="45" customHeight="1" x14ac:dyDescent="0.25">
      <c r="A118" s="3" t="s">
        <v>821</v>
      </c>
      <c r="B118" s="3" t="s">
        <v>3747</v>
      </c>
      <c r="C118" s="3" t="s">
        <v>3025</v>
      </c>
      <c r="D118" s="3" t="s">
        <v>3025</v>
      </c>
    </row>
    <row r="119" spans="1:4" ht="45" customHeight="1" x14ac:dyDescent="0.25">
      <c r="A119" s="3" t="s">
        <v>828</v>
      </c>
      <c r="B119" s="3" t="s">
        <v>3748</v>
      </c>
      <c r="C119" s="3" t="s">
        <v>3025</v>
      </c>
      <c r="D119" s="3" t="s">
        <v>3025</v>
      </c>
    </row>
    <row r="120" spans="1:4" ht="45" customHeight="1" x14ac:dyDescent="0.25">
      <c r="A120" s="3" t="s">
        <v>835</v>
      </c>
      <c r="B120" s="3" t="s">
        <v>3749</v>
      </c>
      <c r="C120" s="3" t="s">
        <v>3025</v>
      </c>
      <c r="D120" s="3" t="s">
        <v>3025</v>
      </c>
    </row>
    <row r="121" spans="1:4" ht="45" customHeight="1" x14ac:dyDescent="0.25">
      <c r="A121" s="3" t="s">
        <v>839</v>
      </c>
      <c r="B121" s="3" t="s">
        <v>3750</v>
      </c>
      <c r="C121" s="3" t="s">
        <v>3025</v>
      </c>
      <c r="D121" s="3" t="s">
        <v>3025</v>
      </c>
    </row>
    <row r="122" spans="1:4" ht="45" customHeight="1" x14ac:dyDescent="0.25">
      <c r="A122" s="3" t="s">
        <v>841</v>
      </c>
      <c r="B122" s="3" t="s">
        <v>3751</v>
      </c>
      <c r="C122" s="3" t="s">
        <v>3025</v>
      </c>
      <c r="D122" s="3" t="s">
        <v>3025</v>
      </c>
    </row>
    <row r="123" spans="1:4" ht="45" customHeight="1" x14ac:dyDescent="0.25">
      <c r="A123" s="3" t="s">
        <v>845</v>
      </c>
      <c r="B123" s="3" t="s">
        <v>3752</v>
      </c>
      <c r="C123" s="3" t="s">
        <v>3025</v>
      </c>
      <c r="D123" s="3" t="s">
        <v>3025</v>
      </c>
    </row>
    <row r="124" spans="1:4" ht="45" customHeight="1" x14ac:dyDescent="0.25">
      <c r="A124" s="3" t="s">
        <v>853</v>
      </c>
      <c r="B124" s="3" t="s">
        <v>3753</v>
      </c>
      <c r="C124" s="3" t="s">
        <v>3025</v>
      </c>
      <c r="D124" s="3" t="s">
        <v>3025</v>
      </c>
    </row>
    <row r="125" spans="1:4" ht="45" customHeight="1" x14ac:dyDescent="0.25">
      <c r="A125" s="3" t="s">
        <v>861</v>
      </c>
      <c r="B125" s="3" t="s">
        <v>3754</v>
      </c>
      <c r="C125" s="3" t="s">
        <v>3025</v>
      </c>
      <c r="D125" s="3" t="s">
        <v>3025</v>
      </c>
    </row>
    <row r="126" spans="1:4" ht="45" customHeight="1" x14ac:dyDescent="0.25">
      <c r="A126" s="3" t="s">
        <v>868</v>
      </c>
      <c r="B126" s="3" t="s">
        <v>3755</v>
      </c>
      <c r="C126" s="3" t="s">
        <v>3025</v>
      </c>
      <c r="D126" s="3" t="s">
        <v>3025</v>
      </c>
    </row>
    <row r="127" spans="1:4" ht="45" customHeight="1" x14ac:dyDescent="0.25">
      <c r="A127" s="3" t="s">
        <v>872</v>
      </c>
      <c r="B127" s="3" t="s">
        <v>3756</v>
      </c>
      <c r="C127" s="3" t="s">
        <v>3025</v>
      </c>
      <c r="D127" s="3" t="s">
        <v>3025</v>
      </c>
    </row>
    <row r="128" spans="1:4" ht="45" customHeight="1" x14ac:dyDescent="0.25">
      <c r="A128" s="3" t="s">
        <v>877</v>
      </c>
      <c r="B128" s="3" t="s">
        <v>3757</v>
      </c>
      <c r="C128" s="3" t="s">
        <v>3025</v>
      </c>
      <c r="D128" s="3" t="s">
        <v>3025</v>
      </c>
    </row>
    <row r="129" spans="1:4" ht="45" customHeight="1" x14ac:dyDescent="0.25">
      <c r="A129" s="3" t="s">
        <v>884</v>
      </c>
      <c r="B129" s="3" t="s">
        <v>3758</v>
      </c>
      <c r="C129" s="3" t="s">
        <v>3025</v>
      </c>
      <c r="D129" s="3" t="s">
        <v>3025</v>
      </c>
    </row>
    <row r="130" spans="1:4" ht="45" customHeight="1" x14ac:dyDescent="0.25">
      <c r="A130" s="3" t="s">
        <v>891</v>
      </c>
      <c r="B130" s="3" t="s">
        <v>3759</v>
      </c>
      <c r="C130" s="3" t="s">
        <v>3025</v>
      </c>
      <c r="D130" s="3" t="s">
        <v>3025</v>
      </c>
    </row>
    <row r="131" spans="1:4" ht="45" customHeight="1" x14ac:dyDescent="0.25">
      <c r="A131" s="3" t="s">
        <v>898</v>
      </c>
      <c r="B131" s="3" t="s">
        <v>3760</v>
      </c>
      <c r="C131" s="3" t="s">
        <v>3025</v>
      </c>
      <c r="D131" s="3" t="s">
        <v>3025</v>
      </c>
    </row>
    <row r="132" spans="1:4" ht="45" customHeight="1" x14ac:dyDescent="0.25">
      <c r="A132" s="3" t="s">
        <v>903</v>
      </c>
      <c r="B132" s="3" t="s">
        <v>3761</v>
      </c>
      <c r="C132" s="3" t="s">
        <v>3025</v>
      </c>
      <c r="D132" s="3" t="s">
        <v>3025</v>
      </c>
    </row>
    <row r="133" spans="1:4" ht="45" customHeight="1" x14ac:dyDescent="0.25">
      <c r="A133" s="3" t="s">
        <v>910</v>
      </c>
      <c r="B133" s="3" t="s">
        <v>3762</v>
      </c>
      <c r="C133" s="3" t="s">
        <v>3025</v>
      </c>
      <c r="D133" s="3" t="s">
        <v>3025</v>
      </c>
    </row>
    <row r="134" spans="1:4" ht="45" customHeight="1" x14ac:dyDescent="0.25">
      <c r="A134" s="3" t="s">
        <v>913</v>
      </c>
      <c r="B134" s="3" t="s">
        <v>3763</v>
      </c>
      <c r="C134" s="3" t="s">
        <v>3025</v>
      </c>
      <c r="D134" s="3" t="s">
        <v>3025</v>
      </c>
    </row>
    <row r="135" spans="1:4" ht="45" customHeight="1" x14ac:dyDescent="0.25">
      <c r="A135" s="3" t="s">
        <v>916</v>
      </c>
      <c r="B135" s="3" t="s">
        <v>3764</v>
      </c>
      <c r="C135" s="3" t="s">
        <v>3025</v>
      </c>
      <c r="D135" s="3" t="s">
        <v>3025</v>
      </c>
    </row>
    <row r="136" spans="1:4" ht="45" customHeight="1" x14ac:dyDescent="0.25">
      <c r="A136" s="3" t="s">
        <v>919</v>
      </c>
      <c r="B136" s="3" t="s">
        <v>3765</v>
      </c>
      <c r="C136" s="3" t="s">
        <v>3025</v>
      </c>
      <c r="D136" s="3" t="s">
        <v>3025</v>
      </c>
    </row>
    <row r="137" spans="1:4" ht="45" customHeight="1" x14ac:dyDescent="0.25">
      <c r="A137" s="3" t="s">
        <v>923</v>
      </c>
      <c r="B137" s="3" t="s">
        <v>3766</v>
      </c>
      <c r="C137" s="3" t="s">
        <v>3025</v>
      </c>
      <c r="D137" s="3" t="s">
        <v>3025</v>
      </c>
    </row>
    <row r="138" spans="1:4" ht="45" customHeight="1" x14ac:dyDescent="0.25">
      <c r="A138" s="3" t="s">
        <v>926</v>
      </c>
      <c r="B138" s="3" t="s">
        <v>3767</v>
      </c>
      <c r="C138" s="3" t="s">
        <v>3025</v>
      </c>
      <c r="D138" s="3" t="s">
        <v>3025</v>
      </c>
    </row>
    <row r="139" spans="1:4" ht="45" customHeight="1" x14ac:dyDescent="0.25">
      <c r="A139" s="3" t="s">
        <v>930</v>
      </c>
      <c r="B139" s="3" t="s">
        <v>3768</v>
      </c>
      <c r="C139" s="3" t="s">
        <v>3025</v>
      </c>
      <c r="D139" s="3" t="s">
        <v>3025</v>
      </c>
    </row>
    <row r="140" spans="1:4" ht="45" customHeight="1" x14ac:dyDescent="0.25">
      <c r="A140" s="3" t="s">
        <v>934</v>
      </c>
      <c r="B140" s="3" t="s">
        <v>3769</v>
      </c>
      <c r="C140" s="3" t="s">
        <v>3025</v>
      </c>
      <c r="D140" s="3" t="s">
        <v>3025</v>
      </c>
    </row>
    <row r="141" spans="1:4" ht="45" customHeight="1" x14ac:dyDescent="0.25">
      <c r="A141" s="3" t="s">
        <v>942</v>
      </c>
      <c r="B141" s="3" t="s">
        <v>3770</v>
      </c>
      <c r="C141" s="3" t="s">
        <v>3025</v>
      </c>
      <c r="D141" s="3" t="s">
        <v>3025</v>
      </c>
    </row>
    <row r="142" spans="1:4" ht="45" customHeight="1" x14ac:dyDescent="0.25">
      <c r="A142" s="3" t="s">
        <v>949</v>
      </c>
      <c r="B142" s="3" t="s">
        <v>3771</v>
      </c>
      <c r="C142" s="3" t="s">
        <v>3025</v>
      </c>
      <c r="D142" s="3" t="s">
        <v>3025</v>
      </c>
    </row>
    <row r="143" spans="1:4" ht="45" customHeight="1" x14ac:dyDescent="0.25">
      <c r="A143" s="3" t="s">
        <v>957</v>
      </c>
      <c r="B143" s="3" t="s">
        <v>3772</v>
      </c>
      <c r="C143" s="3" t="s">
        <v>3025</v>
      </c>
      <c r="D143" s="3" t="s">
        <v>3025</v>
      </c>
    </row>
    <row r="144" spans="1:4" ht="45" customHeight="1" x14ac:dyDescent="0.25">
      <c r="A144" s="3" t="s">
        <v>962</v>
      </c>
      <c r="B144" s="3" t="s">
        <v>3773</v>
      </c>
      <c r="C144" s="3" t="s">
        <v>3025</v>
      </c>
      <c r="D144" s="3" t="s">
        <v>3025</v>
      </c>
    </row>
    <row r="145" spans="1:4" ht="45" customHeight="1" x14ac:dyDescent="0.25">
      <c r="A145" s="3" t="s">
        <v>967</v>
      </c>
      <c r="B145" s="3" t="s">
        <v>3774</v>
      </c>
      <c r="C145" s="3" t="s">
        <v>3025</v>
      </c>
      <c r="D145" s="3" t="s">
        <v>3025</v>
      </c>
    </row>
    <row r="146" spans="1:4" ht="45" customHeight="1" x14ac:dyDescent="0.25">
      <c r="A146" s="3" t="s">
        <v>970</v>
      </c>
      <c r="B146" s="3" t="s">
        <v>3775</v>
      </c>
      <c r="C146" s="3" t="s">
        <v>3025</v>
      </c>
      <c r="D146" s="3" t="s">
        <v>3025</v>
      </c>
    </row>
    <row r="147" spans="1:4" ht="45" customHeight="1" x14ac:dyDescent="0.25">
      <c r="A147" s="3" t="s">
        <v>975</v>
      </c>
      <c r="B147" s="3" t="s">
        <v>3776</v>
      </c>
      <c r="C147" s="3" t="s">
        <v>3025</v>
      </c>
      <c r="D147" s="3" t="s">
        <v>3025</v>
      </c>
    </row>
    <row r="148" spans="1:4" ht="45" customHeight="1" x14ac:dyDescent="0.25">
      <c r="A148" s="3" t="s">
        <v>983</v>
      </c>
      <c r="B148" s="3" t="s">
        <v>3777</v>
      </c>
      <c r="C148" s="3" t="s">
        <v>3025</v>
      </c>
      <c r="D148" s="3" t="s">
        <v>3025</v>
      </c>
    </row>
    <row r="149" spans="1:4" ht="45" customHeight="1" x14ac:dyDescent="0.25">
      <c r="A149" s="3" t="s">
        <v>990</v>
      </c>
      <c r="B149" s="3" t="s">
        <v>3778</v>
      </c>
      <c r="C149" s="3" t="s">
        <v>3025</v>
      </c>
      <c r="D149" s="3" t="s">
        <v>3025</v>
      </c>
    </row>
    <row r="150" spans="1:4" ht="45" customHeight="1" x14ac:dyDescent="0.25">
      <c r="A150" s="3" t="s">
        <v>996</v>
      </c>
      <c r="B150" s="3" t="s">
        <v>3779</v>
      </c>
      <c r="C150" s="3" t="s">
        <v>3025</v>
      </c>
      <c r="D150" s="3" t="s">
        <v>3025</v>
      </c>
    </row>
    <row r="151" spans="1:4" ht="45" customHeight="1" x14ac:dyDescent="0.25">
      <c r="A151" s="3" t="s">
        <v>1002</v>
      </c>
      <c r="B151" s="3" t="s">
        <v>3780</v>
      </c>
      <c r="C151" s="3" t="s">
        <v>3025</v>
      </c>
      <c r="D151" s="3" t="s">
        <v>3025</v>
      </c>
    </row>
    <row r="152" spans="1:4" ht="45" customHeight="1" x14ac:dyDescent="0.25">
      <c r="A152" s="3" t="s">
        <v>1011</v>
      </c>
      <c r="B152" s="3" t="s">
        <v>3781</v>
      </c>
      <c r="C152" s="3" t="s">
        <v>3025</v>
      </c>
      <c r="D152" s="3" t="s">
        <v>3025</v>
      </c>
    </row>
    <row r="153" spans="1:4" ht="45" customHeight="1" x14ac:dyDescent="0.25">
      <c r="A153" s="3" t="s">
        <v>1018</v>
      </c>
      <c r="B153" s="3" t="s">
        <v>3782</v>
      </c>
      <c r="C153" s="3" t="s">
        <v>3025</v>
      </c>
      <c r="D153" s="3" t="s">
        <v>3025</v>
      </c>
    </row>
    <row r="154" spans="1:4" ht="45" customHeight="1" x14ac:dyDescent="0.25">
      <c r="A154" s="3" t="s">
        <v>1024</v>
      </c>
      <c r="B154" s="3" t="s">
        <v>3783</v>
      </c>
      <c r="C154" s="3" t="s">
        <v>3025</v>
      </c>
      <c r="D154" s="3" t="s">
        <v>3025</v>
      </c>
    </row>
    <row r="155" spans="1:4" ht="45" customHeight="1" x14ac:dyDescent="0.25">
      <c r="A155" s="3" t="s">
        <v>1029</v>
      </c>
      <c r="B155" s="3" t="s">
        <v>3784</v>
      </c>
      <c r="C155" s="3" t="s">
        <v>3025</v>
      </c>
      <c r="D155" s="3" t="s">
        <v>3025</v>
      </c>
    </row>
    <row r="156" spans="1:4" ht="45" customHeight="1" x14ac:dyDescent="0.25">
      <c r="A156" s="3" t="s">
        <v>1032</v>
      </c>
      <c r="B156" s="3" t="s">
        <v>3785</v>
      </c>
      <c r="C156" s="3" t="s">
        <v>3025</v>
      </c>
      <c r="D156" s="3" t="s">
        <v>3025</v>
      </c>
    </row>
    <row r="157" spans="1:4" ht="45" customHeight="1" x14ac:dyDescent="0.25">
      <c r="A157" s="3" t="s">
        <v>1035</v>
      </c>
      <c r="B157" s="3" t="s">
        <v>3786</v>
      </c>
      <c r="C157" s="3" t="s">
        <v>3025</v>
      </c>
      <c r="D157" s="3" t="s">
        <v>3025</v>
      </c>
    </row>
    <row r="158" spans="1:4" ht="45" customHeight="1" x14ac:dyDescent="0.25">
      <c r="A158" s="3" t="s">
        <v>1038</v>
      </c>
      <c r="B158" s="3" t="s">
        <v>3787</v>
      </c>
      <c r="C158" s="3" t="s">
        <v>3025</v>
      </c>
      <c r="D158" s="3" t="s">
        <v>3025</v>
      </c>
    </row>
    <row r="159" spans="1:4" ht="45" customHeight="1" x14ac:dyDescent="0.25">
      <c r="A159" s="3" t="s">
        <v>1041</v>
      </c>
      <c r="B159" s="3" t="s">
        <v>3788</v>
      </c>
      <c r="C159" s="3" t="s">
        <v>3025</v>
      </c>
      <c r="D159" s="3" t="s">
        <v>3025</v>
      </c>
    </row>
    <row r="160" spans="1:4" ht="45" customHeight="1" x14ac:dyDescent="0.25">
      <c r="A160" s="3" t="s">
        <v>1044</v>
      </c>
      <c r="B160" s="3" t="s">
        <v>3789</v>
      </c>
      <c r="C160" s="3" t="s">
        <v>3025</v>
      </c>
      <c r="D160" s="3" t="s">
        <v>3025</v>
      </c>
    </row>
    <row r="161" spans="1:4" ht="45" customHeight="1" x14ac:dyDescent="0.25">
      <c r="A161" s="3" t="s">
        <v>1048</v>
      </c>
      <c r="B161" s="3" t="s">
        <v>3790</v>
      </c>
      <c r="C161" s="3" t="s">
        <v>3025</v>
      </c>
      <c r="D161" s="3" t="s">
        <v>3025</v>
      </c>
    </row>
    <row r="162" spans="1:4" ht="45" customHeight="1" x14ac:dyDescent="0.25">
      <c r="A162" s="3" t="s">
        <v>1053</v>
      </c>
      <c r="B162" s="3" t="s">
        <v>3791</v>
      </c>
      <c r="C162" s="3" t="s">
        <v>3025</v>
      </c>
      <c r="D162" s="3" t="s">
        <v>3025</v>
      </c>
    </row>
    <row r="163" spans="1:4" ht="45" customHeight="1" x14ac:dyDescent="0.25">
      <c r="A163" s="3" t="s">
        <v>1058</v>
      </c>
      <c r="B163" s="3" t="s">
        <v>3792</v>
      </c>
      <c r="C163" s="3" t="s">
        <v>3025</v>
      </c>
      <c r="D163" s="3" t="s">
        <v>3025</v>
      </c>
    </row>
    <row r="164" spans="1:4" ht="45" customHeight="1" x14ac:dyDescent="0.25">
      <c r="A164" s="3" t="s">
        <v>1065</v>
      </c>
      <c r="B164" s="3" t="s">
        <v>3793</v>
      </c>
      <c r="C164" s="3" t="s">
        <v>3025</v>
      </c>
      <c r="D164" s="3" t="s">
        <v>3025</v>
      </c>
    </row>
    <row r="165" spans="1:4" ht="45" customHeight="1" x14ac:dyDescent="0.25">
      <c r="A165" s="3" t="s">
        <v>1073</v>
      </c>
      <c r="B165" s="3" t="s">
        <v>3794</v>
      </c>
      <c r="C165" s="3" t="s">
        <v>3025</v>
      </c>
      <c r="D165" s="3" t="s">
        <v>3025</v>
      </c>
    </row>
    <row r="166" spans="1:4" ht="45" customHeight="1" x14ac:dyDescent="0.25">
      <c r="A166" s="3" t="s">
        <v>1079</v>
      </c>
      <c r="B166" s="3" t="s">
        <v>3795</v>
      </c>
      <c r="C166" s="3" t="s">
        <v>3025</v>
      </c>
      <c r="D166" s="3" t="s">
        <v>3025</v>
      </c>
    </row>
    <row r="167" spans="1:4" ht="45" customHeight="1" x14ac:dyDescent="0.25">
      <c r="A167" s="3" t="s">
        <v>1080</v>
      </c>
      <c r="B167" s="3" t="s">
        <v>3796</v>
      </c>
      <c r="C167" s="3" t="s">
        <v>3025</v>
      </c>
      <c r="D167" s="3" t="s">
        <v>3025</v>
      </c>
    </row>
    <row r="168" spans="1:4" ht="45" customHeight="1" x14ac:dyDescent="0.25">
      <c r="A168" s="3" t="s">
        <v>1084</v>
      </c>
      <c r="B168" s="3" t="s">
        <v>3797</v>
      </c>
      <c r="C168" s="3" t="s">
        <v>3025</v>
      </c>
      <c r="D168" s="3" t="s">
        <v>3025</v>
      </c>
    </row>
    <row r="169" spans="1:4" ht="45" customHeight="1" x14ac:dyDescent="0.25">
      <c r="A169" s="3" t="s">
        <v>1088</v>
      </c>
      <c r="B169" s="3" t="s">
        <v>3798</v>
      </c>
      <c r="C169" s="3" t="s">
        <v>3025</v>
      </c>
      <c r="D169" s="3" t="s">
        <v>3025</v>
      </c>
    </row>
    <row r="170" spans="1:4" ht="45" customHeight="1" x14ac:dyDescent="0.25">
      <c r="A170" s="3" t="s">
        <v>1091</v>
      </c>
      <c r="B170" s="3" t="s">
        <v>3799</v>
      </c>
      <c r="C170" s="3" t="s">
        <v>3025</v>
      </c>
      <c r="D170" s="3" t="s">
        <v>3025</v>
      </c>
    </row>
    <row r="171" spans="1:4" ht="45" customHeight="1" x14ac:dyDescent="0.25">
      <c r="A171" s="3" t="s">
        <v>1095</v>
      </c>
      <c r="B171" s="3" t="s">
        <v>3800</v>
      </c>
      <c r="C171" s="3" t="s">
        <v>3025</v>
      </c>
      <c r="D171" s="3" t="s">
        <v>3025</v>
      </c>
    </row>
    <row r="172" spans="1:4" ht="45" customHeight="1" x14ac:dyDescent="0.25">
      <c r="A172" s="3" t="s">
        <v>1098</v>
      </c>
      <c r="B172" s="3" t="s">
        <v>3801</v>
      </c>
      <c r="C172" s="3" t="s">
        <v>3025</v>
      </c>
      <c r="D172" s="3" t="s">
        <v>3025</v>
      </c>
    </row>
    <row r="173" spans="1:4" ht="45" customHeight="1" x14ac:dyDescent="0.25">
      <c r="A173" s="3" t="s">
        <v>1100</v>
      </c>
      <c r="B173" s="3" t="s">
        <v>3802</v>
      </c>
      <c r="C173" s="3" t="s">
        <v>3025</v>
      </c>
      <c r="D173" s="3" t="s">
        <v>3025</v>
      </c>
    </row>
    <row r="174" spans="1:4" ht="45" customHeight="1" x14ac:dyDescent="0.25">
      <c r="A174" s="3" t="s">
        <v>1103</v>
      </c>
      <c r="B174" s="3" t="s">
        <v>3803</v>
      </c>
      <c r="C174" s="3" t="s">
        <v>3025</v>
      </c>
      <c r="D174" s="3" t="s">
        <v>3025</v>
      </c>
    </row>
    <row r="175" spans="1:4" ht="45" customHeight="1" x14ac:dyDescent="0.25">
      <c r="A175" s="3" t="s">
        <v>1106</v>
      </c>
      <c r="B175" s="3" t="s">
        <v>3804</v>
      </c>
      <c r="C175" s="3" t="s">
        <v>3025</v>
      </c>
      <c r="D175" s="3" t="s">
        <v>3025</v>
      </c>
    </row>
    <row r="176" spans="1:4" ht="45" customHeight="1" x14ac:dyDescent="0.25">
      <c r="A176" s="3" t="s">
        <v>1114</v>
      </c>
      <c r="B176" s="3" t="s">
        <v>3805</v>
      </c>
      <c r="C176" s="3" t="s">
        <v>3025</v>
      </c>
      <c r="D176" s="3" t="s">
        <v>3025</v>
      </c>
    </row>
    <row r="177" spans="1:4" ht="45" customHeight="1" x14ac:dyDescent="0.25">
      <c r="A177" s="3" t="s">
        <v>1118</v>
      </c>
      <c r="B177" s="3" t="s">
        <v>3806</v>
      </c>
      <c r="C177" s="3" t="s">
        <v>3025</v>
      </c>
      <c r="D177" s="3" t="s">
        <v>3025</v>
      </c>
    </row>
    <row r="178" spans="1:4" ht="45" customHeight="1" x14ac:dyDescent="0.25">
      <c r="A178" s="3" t="s">
        <v>1123</v>
      </c>
      <c r="B178" s="3" t="s">
        <v>3807</v>
      </c>
      <c r="C178" s="3" t="s">
        <v>3025</v>
      </c>
      <c r="D178" s="3" t="s">
        <v>3025</v>
      </c>
    </row>
    <row r="179" spans="1:4" ht="45" customHeight="1" x14ac:dyDescent="0.25">
      <c r="A179" s="3" t="s">
        <v>1130</v>
      </c>
      <c r="B179" s="3" t="s">
        <v>3808</v>
      </c>
      <c r="C179" s="3" t="s">
        <v>3025</v>
      </c>
      <c r="D179" s="3" t="s">
        <v>3025</v>
      </c>
    </row>
    <row r="180" spans="1:4" ht="45" customHeight="1" x14ac:dyDescent="0.25">
      <c r="A180" s="3" t="s">
        <v>1137</v>
      </c>
      <c r="B180" s="3" t="s">
        <v>3809</v>
      </c>
      <c r="C180" s="3" t="s">
        <v>3025</v>
      </c>
      <c r="D180" s="3" t="s">
        <v>3025</v>
      </c>
    </row>
    <row r="181" spans="1:4" ht="45" customHeight="1" x14ac:dyDescent="0.25">
      <c r="A181" s="3" t="s">
        <v>1141</v>
      </c>
      <c r="B181" s="3" t="s">
        <v>3810</v>
      </c>
      <c r="C181" s="3" t="s">
        <v>3025</v>
      </c>
      <c r="D181" s="3" t="s">
        <v>3025</v>
      </c>
    </row>
    <row r="182" spans="1:4" ht="45" customHeight="1" x14ac:dyDescent="0.25">
      <c r="A182" s="3" t="s">
        <v>1148</v>
      </c>
      <c r="B182" s="3" t="s">
        <v>3811</v>
      </c>
      <c r="C182" s="3" t="s">
        <v>3025</v>
      </c>
      <c r="D182" s="3" t="s">
        <v>3025</v>
      </c>
    </row>
    <row r="183" spans="1:4" ht="45" customHeight="1" x14ac:dyDescent="0.25">
      <c r="A183" s="3" t="s">
        <v>1154</v>
      </c>
      <c r="B183" s="3" t="s">
        <v>3812</v>
      </c>
      <c r="C183" s="3" t="s">
        <v>3025</v>
      </c>
      <c r="D183" s="3" t="s">
        <v>3025</v>
      </c>
    </row>
    <row r="184" spans="1:4" ht="45" customHeight="1" x14ac:dyDescent="0.25">
      <c r="A184" s="3" t="s">
        <v>1157</v>
      </c>
      <c r="B184" s="3" t="s">
        <v>3813</v>
      </c>
      <c r="C184" s="3" t="s">
        <v>3025</v>
      </c>
      <c r="D184" s="3" t="s">
        <v>3025</v>
      </c>
    </row>
    <row r="185" spans="1:4" ht="45" customHeight="1" x14ac:dyDescent="0.25">
      <c r="A185" s="3" t="s">
        <v>1160</v>
      </c>
      <c r="B185" s="3" t="s">
        <v>3814</v>
      </c>
      <c r="C185" s="3" t="s">
        <v>3025</v>
      </c>
      <c r="D185" s="3" t="s">
        <v>3025</v>
      </c>
    </row>
    <row r="186" spans="1:4" ht="45" customHeight="1" x14ac:dyDescent="0.25">
      <c r="A186" s="3" t="s">
        <v>1165</v>
      </c>
      <c r="B186" s="3" t="s">
        <v>3815</v>
      </c>
      <c r="C186" s="3" t="s">
        <v>3025</v>
      </c>
      <c r="D186" s="3" t="s">
        <v>3025</v>
      </c>
    </row>
    <row r="187" spans="1:4" ht="45" customHeight="1" x14ac:dyDescent="0.25">
      <c r="A187" s="3" t="s">
        <v>1173</v>
      </c>
      <c r="B187" s="3" t="s">
        <v>3816</v>
      </c>
      <c r="C187" s="3" t="s">
        <v>3025</v>
      </c>
      <c r="D187" s="3" t="s">
        <v>3025</v>
      </c>
    </row>
    <row r="188" spans="1:4" ht="45" customHeight="1" x14ac:dyDescent="0.25">
      <c r="A188" s="3" t="s">
        <v>1180</v>
      </c>
      <c r="B188" s="3" t="s">
        <v>3817</v>
      </c>
      <c r="C188" s="3" t="s">
        <v>3025</v>
      </c>
      <c r="D188" s="3" t="s">
        <v>3025</v>
      </c>
    </row>
    <row r="189" spans="1:4" ht="45" customHeight="1" x14ac:dyDescent="0.25">
      <c r="A189" s="3" t="s">
        <v>1182</v>
      </c>
      <c r="B189" s="3" t="s">
        <v>3818</v>
      </c>
      <c r="C189" s="3" t="s">
        <v>3025</v>
      </c>
      <c r="D189" s="3" t="s">
        <v>3025</v>
      </c>
    </row>
    <row r="190" spans="1:4" ht="45" customHeight="1" x14ac:dyDescent="0.25">
      <c r="A190" s="3" t="s">
        <v>1188</v>
      </c>
      <c r="B190" s="3" t="s">
        <v>3819</v>
      </c>
      <c r="C190" s="3" t="s">
        <v>3025</v>
      </c>
      <c r="D190" s="3" t="s">
        <v>3025</v>
      </c>
    </row>
    <row r="191" spans="1:4" ht="45" customHeight="1" x14ac:dyDescent="0.25">
      <c r="A191" s="3" t="s">
        <v>1193</v>
      </c>
      <c r="B191" s="3" t="s">
        <v>3820</v>
      </c>
      <c r="C191" s="3" t="s">
        <v>3025</v>
      </c>
      <c r="D191" s="3" t="s">
        <v>3025</v>
      </c>
    </row>
    <row r="192" spans="1:4" ht="45" customHeight="1" x14ac:dyDescent="0.25">
      <c r="A192" s="3" t="s">
        <v>1199</v>
      </c>
      <c r="B192" s="3" t="s">
        <v>3821</v>
      </c>
      <c r="C192" s="3" t="s">
        <v>3025</v>
      </c>
      <c r="D192" s="3" t="s">
        <v>3025</v>
      </c>
    </row>
    <row r="193" spans="1:4" ht="45" customHeight="1" x14ac:dyDescent="0.25">
      <c r="A193" s="3" t="s">
        <v>1206</v>
      </c>
      <c r="B193" s="3" t="s">
        <v>3822</v>
      </c>
      <c r="C193" s="3" t="s">
        <v>3025</v>
      </c>
      <c r="D193" s="3" t="s">
        <v>3025</v>
      </c>
    </row>
    <row r="194" spans="1:4" ht="45" customHeight="1" x14ac:dyDescent="0.25">
      <c r="A194" s="3" t="s">
        <v>1213</v>
      </c>
      <c r="B194" s="3" t="s">
        <v>3823</v>
      </c>
      <c r="C194" s="3" t="s">
        <v>3025</v>
      </c>
      <c r="D194" s="3" t="s">
        <v>3025</v>
      </c>
    </row>
    <row r="195" spans="1:4" ht="45" customHeight="1" x14ac:dyDescent="0.25">
      <c r="A195" s="3" t="s">
        <v>1216</v>
      </c>
      <c r="B195" s="3" t="s">
        <v>3824</v>
      </c>
      <c r="C195" s="3" t="s">
        <v>3025</v>
      </c>
      <c r="D195" s="3" t="s">
        <v>3025</v>
      </c>
    </row>
    <row r="196" spans="1:4" ht="45" customHeight="1" x14ac:dyDescent="0.25">
      <c r="A196" s="3" t="s">
        <v>1225</v>
      </c>
      <c r="B196" s="3" t="s">
        <v>3825</v>
      </c>
      <c r="C196" s="3" t="s">
        <v>3025</v>
      </c>
      <c r="D196" s="3" t="s">
        <v>3025</v>
      </c>
    </row>
    <row r="197" spans="1:4" ht="45" customHeight="1" x14ac:dyDescent="0.25">
      <c r="A197" s="3" t="s">
        <v>1233</v>
      </c>
      <c r="B197" s="3" t="s">
        <v>3826</v>
      </c>
      <c r="C197" s="3" t="s">
        <v>3025</v>
      </c>
      <c r="D197" s="3" t="s">
        <v>3025</v>
      </c>
    </row>
    <row r="198" spans="1:4" ht="45" customHeight="1" x14ac:dyDescent="0.25">
      <c r="A198" s="3" t="s">
        <v>1239</v>
      </c>
      <c r="B198" s="3" t="s">
        <v>3827</v>
      </c>
      <c r="C198" s="3" t="s">
        <v>3025</v>
      </c>
      <c r="D198" s="3" t="s">
        <v>3025</v>
      </c>
    </row>
    <row r="199" spans="1:4" ht="45" customHeight="1" x14ac:dyDescent="0.25">
      <c r="A199" s="3" t="s">
        <v>1248</v>
      </c>
      <c r="B199" s="3" t="s">
        <v>3828</v>
      </c>
      <c r="C199" s="3" t="s">
        <v>3025</v>
      </c>
      <c r="D199" s="3" t="s">
        <v>3025</v>
      </c>
    </row>
    <row r="200" spans="1:4" ht="45" customHeight="1" x14ac:dyDescent="0.25">
      <c r="A200" s="3" t="s">
        <v>1255</v>
      </c>
      <c r="B200" s="3" t="s">
        <v>3829</v>
      </c>
      <c r="C200" s="3" t="s">
        <v>3025</v>
      </c>
      <c r="D200" s="3" t="s">
        <v>3025</v>
      </c>
    </row>
    <row r="201" spans="1:4" ht="45" customHeight="1" x14ac:dyDescent="0.25">
      <c r="A201" s="3" t="s">
        <v>1261</v>
      </c>
      <c r="B201" s="3" t="s">
        <v>3830</v>
      </c>
      <c r="C201" s="3" t="s">
        <v>3025</v>
      </c>
      <c r="D201" s="3" t="s">
        <v>3025</v>
      </c>
    </row>
    <row r="202" spans="1:4" ht="45" customHeight="1" x14ac:dyDescent="0.25">
      <c r="A202" s="3" t="s">
        <v>1268</v>
      </c>
      <c r="B202" s="3" t="s">
        <v>3831</v>
      </c>
      <c r="C202" s="3" t="s">
        <v>3025</v>
      </c>
      <c r="D202" s="3" t="s">
        <v>3025</v>
      </c>
    </row>
    <row r="203" spans="1:4" ht="45" customHeight="1" x14ac:dyDescent="0.25">
      <c r="A203" s="3" t="s">
        <v>1271</v>
      </c>
      <c r="B203" s="3" t="s">
        <v>3832</v>
      </c>
      <c r="C203" s="3" t="s">
        <v>3025</v>
      </c>
      <c r="D203" s="3" t="s">
        <v>3025</v>
      </c>
    </row>
    <row r="204" spans="1:4" ht="45" customHeight="1" x14ac:dyDescent="0.25">
      <c r="A204" s="3" t="s">
        <v>1276</v>
      </c>
      <c r="B204" s="3" t="s">
        <v>3833</v>
      </c>
      <c r="C204" s="3" t="s">
        <v>3025</v>
      </c>
      <c r="D204" s="3" t="s">
        <v>3025</v>
      </c>
    </row>
    <row r="205" spans="1:4" ht="45" customHeight="1" x14ac:dyDescent="0.25">
      <c r="A205" s="3" t="s">
        <v>1281</v>
      </c>
      <c r="B205" s="3" t="s">
        <v>3834</v>
      </c>
      <c r="C205" s="3" t="s">
        <v>3025</v>
      </c>
      <c r="D205" s="3" t="s">
        <v>3025</v>
      </c>
    </row>
    <row r="206" spans="1:4" ht="45" customHeight="1" x14ac:dyDescent="0.25">
      <c r="A206" s="3" t="s">
        <v>1287</v>
      </c>
      <c r="B206" s="3" t="s">
        <v>3835</v>
      </c>
      <c r="C206" s="3" t="s">
        <v>3025</v>
      </c>
      <c r="D206" s="3" t="s">
        <v>3025</v>
      </c>
    </row>
    <row r="207" spans="1:4" ht="45" customHeight="1" x14ac:dyDescent="0.25">
      <c r="A207" s="3" t="s">
        <v>1291</v>
      </c>
      <c r="B207" s="3" t="s">
        <v>3836</v>
      </c>
      <c r="C207" s="3" t="s">
        <v>3025</v>
      </c>
      <c r="D207" s="3" t="s">
        <v>3025</v>
      </c>
    </row>
    <row r="208" spans="1:4" ht="45" customHeight="1" x14ac:dyDescent="0.25">
      <c r="A208" s="3" t="s">
        <v>1298</v>
      </c>
      <c r="B208" s="3" t="s">
        <v>3837</v>
      </c>
      <c r="C208" s="3" t="s">
        <v>3025</v>
      </c>
      <c r="D208" s="3" t="s">
        <v>3025</v>
      </c>
    </row>
    <row r="209" spans="1:4" ht="45" customHeight="1" x14ac:dyDescent="0.25">
      <c r="A209" s="3" t="s">
        <v>1302</v>
      </c>
      <c r="B209" s="3" t="s">
        <v>3838</v>
      </c>
      <c r="C209" s="3" t="s">
        <v>3025</v>
      </c>
      <c r="D209" s="3" t="s">
        <v>3025</v>
      </c>
    </row>
    <row r="210" spans="1:4" ht="45" customHeight="1" x14ac:dyDescent="0.25">
      <c r="A210" s="3" t="s">
        <v>1305</v>
      </c>
      <c r="B210" s="3" t="s">
        <v>3839</v>
      </c>
      <c r="C210" s="3" t="s">
        <v>3025</v>
      </c>
      <c r="D210" s="3" t="s">
        <v>3025</v>
      </c>
    </row>
    <row r="211" spans="1:4" ht="45" customHeight="1" x14ac:dyDescent="0.25">
      <c r="A211" s="3" t="s">
        <v>1308</v>
      </c>
      <c r="B211" s="3" t="s">
        <v>3840</v>
      </c>
      <c r="C211" s="3" t="s">
        <v>3025</v>
      </c>
      <c r="D211" s="3" t="s">
        <v>3025</v>
      </c>
    </row>
    <row r="212" spans="1:4" ht="45" customHeight="1" x14ac:dyDescent="0.25">
      <c r="A212" s="3" t="s">
        <v>1313</v>
      </c>
      <c r="B212" s="3" t="s">
        <v>3841</v>
      </c>
      <c r="C212" s="3" t="s">
        <v>3025</v>
      </c>
      <c r="D212" s="3" t="s">
        <v>3025</v>
      </c>
    </row>
    <row r="213" spans="1:4" ht="45" customHeight="1" x14ac:dyDescent="0.25">
      <c r="A213" s="3" t="s">
        <v>1316</v>
      </c>
      <c r="B213" s="3" t="s">
        <v>3842</v>
      </c>
      <c r="C213" s="3" t="s">
        <v>3025</v>
      </c>
      <c r="D213" s="3" t="s">
        <v>3025</v>
      </c>
    </row>
    <row r="214" spans="1:4" ht="45" customHeight="1" x14ac:dyDescent="0.25">
      <c r="A214" s="3" t="s">
        <v>1325</v>
      </c>
      <c r="B214" s="3" t="s">
        <v>3843</v>
      </c>
      <c r="C214" s="3" t="s">
        <v>3025</v>
      </c>
      <c r="D214" s="3" t="s">
        <v>3025</v>
      </c>
    </row>
    <row r="215" spans="1:4" ht="45" customHeight="1" x14ac:dyDescent="0.25">
      <c r="A215" s="3" t="s">
        <v>1334</v>
      </c>
      <c r="B215" s="3" t="s">
        <v>3844</v>
      </c>
      <c r="C215" s="3" t="s">
        <v>3025</v>
      </c>
      <c r="D215" s="3" t="s">
        <v>3025</v>
      </c>
    </row>
    <row r="216" spans="1:4" ht="45" customHeight="1" x14ac:dyDescent="0.25">
      <c r="A216" s="3" t="s">
        <v>1341</v>
      </c>
      <c r="B216" s="3" t="s">
        <v>3845</v>
      </c>
      <c r="C216" s="3" t="s">
        <v>3025</v>
      </c>
      <c r="D216" s="3" t="s">
        <v>3025</v>
      </c>
    </row>
    <row r="217" spans="1:4" ht="45" customHeight="1" x14ac:dyDescent="0.25">
      <c r="A217" s="3" t="s">
        <v>1347</v>
      </c>
      <c r="B217" s="3" t="s">
        <v>3846</v>
      </c>
      <c r="C217" s="3" t="s">
        <v>3025</v>
      </c>
      <c r="D217" s="3" t="s">
        <v>3025</v>
      </c>
    </row>
    <row r="218" spans="1:4" ht="45" customHeight="1" x14ac:dyDescent="0.25">
      <c r="A218" s="3" t="s">
        <v>1356</v>
      </c>
      <c r="B218" s="3" t="s">
        <v>3847</v>
      </c>
      <c r="C218" s="3" t="s">
        <v>3025</v>
      </c>
      <c r="D218" s="3" t="s">
        <v>3025</v>
      </c>
    </row>
    <row r="219" spans="1:4" ht="45" customHeight="1" x14ac:dyDescent="0.25">
      <c r="A219" s="3" t="s">
        <v>1363</v>
      </c>
      <c r="B219" s="3" t="s">
        <v>3848</v>
      </c>
      <c r="C219" s="3" t="s">
        <v>3025</v>
      </c>
      <c r="D219" s="3" t="s">
        <v>3025</v>
      </c>
    </row>
    <row r="220" spans="1:4" ht="45" customHeight="1" x14ac:dyDescent="0.25">
      <c r="A220" s="3" t="s">
        <v>1371</v>
      </c>
      <c r="B220" s="3" t="s">
        <v>3849</v>
      </c>
      <c r="C220" s="3" t="s">
        <v>3025</v>
      </c>
      <c r="D220" s="3" t="s">
        <v>3025</v>
      </c>
    </row>
    <row r="221" spans="1:4" ht="45" customHeight="1" x14ac:dyDescent="0.25">
      <c r="A221" s="3" t="s">
        <v>1376</v>
      </c>
      <c r="B221" s="3" t="s">
        <v>3850</v>
      </c>
      <c r="C221" s="3" t="s">
        <v>3025</v>
      </c>
      <c r="D221" s="3" t="s">
        <v>3025</v>
      </c>
    </row>
    <row r="222" spans="1:4" ht="45" customHeight="1" x14ac:dyDescent="0.25">
      <c r="A222" s="3" t="s">
        <v>1382</v>
      </c>
      <c r="B222" s="3" t="s">
        <v>3851</v>
      </c>
      <c r="C222" s="3" t="s">
        <v>3025</v>
      </c>
      <c r="D222" s="3" t="s">
        <v>3025</v>
      </c>
    </row>
    <row r="223" spans="1:4" ht="45" customHeight="1" x14ac:dyDescent="0.25">
      <c r="A223" s="3" t="s">
        <v>1387</v>
      </c>
      <c r="B223" s="3" t="s">
        <v>3852</v>
      </c>
      <c r="C223" s="3" t="s">
        <v>3025</v>
      </c>
      <c r="D223" s="3" t="s">
        <v>3025</v>
      </c>
    </row>
    <row r="224" spans="1:4" ht="45" customHeight="1" x14ac:dyDescent="0.25">
      <c r="A224" s="3" t="s">
        <v>1395</v>
      </c>
      <c r="B224" s="3" t="s">
        <v>3853</v>
      </c>
      <c r="C224" s="3" t="s">
        <v>3025</v>
      </c>
      <c r="D224" s="3" t="s">
        <v>3025</v>
      </c>
    </row>
    <row r="225" spans="1:4" ht="45" customHeight="1" x14ac:dyDescent="0.25">
      <c r="A225" s="3" t="s">
        <v>1401</v>
      </c>
      <c r="B225" s="3" t="s">
        <v>3854</v>
      </c>
      <c r="C225" s="3" t="s">
        <v>3025</v>
      </c>
      <c r="D225" s="3" t="s">
        <v>3025</v>
      </c>
    </row>
    <row r="226" spans="1:4" ht="45" customHeight="1" x14ac:dyDescent="0.25">
      <c r="A226" s="3" t="s">
        <v>1405</v>
      </c>
      <c r="B226" s="3" t="s">
        <v>3855</v>
      </c>
      <c r="C226" s="3" t="s">
        <v>3025</v>
      </c>
      <c r="D226" s="3" t="s">
        <v>3025</v>
      </c>
    </row>
    <row r="227" spans="1:4" ht="45" customHeight="1" x14ac:dyDescent="0.25">
      <c r="A227" s="3" t="s">
        <v>1410</v>
      </c>
      <c r="B227" s="3" t="s">
        <v>3856</v>
      </c>
      <c r="C227" s="3" t="s">
        <v>3025</v>
      </c>
      <c r="D227" s="3" t="s">
        <v>3025</v>
      </c>
    </row>
    <row r="228" spans="1:4" ht="45" customHeight="1" x14ac:dyDescent="0.25">
      <c r="A228" s="3" t="s">
        <v>1415</v>
      </c>
      <c r="B228" s="3" t="s">
        <v>3857</v>
      </c>
      <c r="C228" s="3" t="s">
        <v>3025</v>
      </c>
      <c r="D228" s="3" t="s">
        <v>3025</v>
      </c>
    </row>
    <row r="229" spans="1:4" ht="45" customHeight="1" x14ac:dyDescent="0.25">
      <c r="A229" s="3" t="s">
        <v>1420</v>
      </c>
      <c r="B229" s="3" t="s">
        <v>3858</v>
      </c>
      <c r="C229" s="3" t="s">
        <v>3025</v>
      </c>
      <c r="D229" s="3" t="s">
        <v>3025</v>
      </c>
    </row>
    <row r="230" spans="1:4" ht="45" customHeight="1" x14ac:dyDescent="0.25">
      <c r="A230" s="3" t="s">
        <v>1425</v>
      </c>
      <c r="B230" s="3" t="s">
        <v>3859</v>
      </c>
      <c r="C230" s="3" t="s">
        <v>3025</v>
      </c>
      <c r="D230" s="3" t="s">
        <v>3025</v>
      </c>
    </row>
    <row r="231" spans="1:4" ht="45" customHeight="1" x14ac:dyDescent="0.25">
      <c r="A231" s="3" t="s">
        <v>1432</v>
      </c>
      <c r="B231" s="3" t="s">
        <v>3860</v>
      </c>
      <c r="C231" s="3" t="s">
        <v>3025</v>
      </c>
      <c r="D231" s="3" t="s">
        <v>3025</v>
      </c>
    </row>
    <row r="232" spans="1:4" ht="45" customHeight="1" x14ac:dyDescent="0.25">
      <c r="A232" s="3" t="s">
        <v>1438</v>
      </c>
      <c r="B232" s="3" t="s">
        <v>3861</v>
      </c>
      <c r="C232" s="3" t="s">
        <v>3025</v>
      </c>
      <c r="D232" s="3" t="s">
        <v>3025</v>
      </c>
    </row>
    <row r="233" spans="1:4" ht="45" customHeight="1" x14ac:dyDescent="0.25">
      <c r="A233" s="3" t="s">
        <v>1445</v>
      </c>
      <c r="B233" s="3" t="s">
        <v>3862</v>
      </c>
      <c r="C233" s="3" t="s">
        <v>3025</v>
      </c>
      <c r="D233" s="3" t="s">
        <v>3025</v>
      </c>
    </row>
    <row r="234" spans="1:4" ht="45" customHeight="1" x14ac:dyDescent="0.25">
      <c r="A234" s="3" t="s">
        <v>1453</v>
      </c>
      <c r="B234" s="3" t="s">
        <v>3863</v>
      </c>
      <c r="C234" s="3" t="s">
        <v>3025</v>
      </c>
      <c r="D234" s="3" t="s">
        <v>3025</v>
      </c>
    </row>
    <row r="235" spans="1:4" ht="45" customHeight="1" x14ac:dyDescent="0.25">
      <c r="A235" s="3" t="s">
        <v>1459</v>
      </c>
      <c r="B235" s="3" t="s">
        <v>3864</v>
      </c>
      <c r="C235" s="3" t="s">
        <v>3025</v>
      </c>
      <c r="D235" s="3" t="s">
        <v>3025</v>
      </c>
    </row>
    <row r="236" spans="1:4" ht="45" customHeight="1" x14ac:dyDescent="0.25">
      <c r="A236" s="3" t="s">
        <v>1465</v>
      </c>
      <c r="B236" s="3" t="s">
        <v>3865</v>
      </c>
      <c r="C236" s="3" t="s">
        <v>3025</v>
      </c>
      <c r="D236" s="3" t="s">
        <v>3025</v>
      </c>
    </row>
    <row r="237" spans="1:4" ht="45" customHeight="1" x14ac:dyDescent="0.25">
      <c r="A237" s="3" t="s">
        <v>1472</v>
      </c>
      <c r="B237" s="3" t="s">
        <v>3866</v>
      </c>
      <c r="C237" s="3" t="s">
        <v>3025</v>
      </c>
      <c r="D237" s="3" t="s">
        <v>3025</v>
      </c>
    </row>
    <row r="238" spans="1:4" ht="45" customHeight="1" x14ac:dyDescent="0.25">
      <c r="A238" s="3" t="s">
        <v>1479</v>
      </c>
      <c r="B238" s="3" t="s">
        <v>3867</v>
      </c>
      <c r="C238" s="3" t="s">
        <v>3025</v>
      </c>
      <c r="D238" s="3" t="s">
        <v>3025</v>
      </c>
    </row>
    <row r="239" spans="1:4" ht="45" customHeight="1" x14ac:dyDescent="0.25">
      <c r="A239" s="3" t="s">
        <v>1485</v>
      </c>
      <c r="B239" s="3" t="s">
        <v>3868</v>
      </c>
      <c r="C239" s="3" t="s">
        <v>3025</v>
      </c>
      <c r="D239" s="3" t="s">
        <v>3025</v>
      </c>
    </row>
    <row r="240" spans="1:4" ht="45" customHeight="1" x14ac:dyDescent="0.25">
      <c r="A240" s="3" t="s">
        <v>1491</v>
      </c>
      <c r="B240" s="3" t="s">
        <v>3869</v>
      </c>
      <c r="C240" s="3" t="s">
        <v>3025</v>
      </c>
      <c r="D240" s="3" t="s">
        <v>3025</v>
      </c>
    </row>
    <row r="241" spans="1:4" ht="45" customHeight="1" x14ac:dyDescent="0.25">
      <c r="A241" s="3" t="s">
        <v>1492</v>
      </c>
      <c r="B241" s="3" t="s">
        <v>3870</v>
      </c>
      <c r="C241" s="3" t="s">
        <v>3025</v>
      </c>
      <c r="D241" s="3" t="s">
        <v>3025</v>
      </c>
    </row>
    <row r="242" spans="1:4" ht="45" customHeight="1" x14ac:dyDescent="0.25">
      <c r="A242" s="3" t="s">
        <v>1494</v>
      </c>
      <c r="B242" s="3" t="s">
        <v>3871</v>
      </c>
      <c r="C242" s="3" t="s">
        <v>3025</v>
      </c>
      <c r="D242" s="3" t="s">
        <v>3025</v>
      </c>
    </row>
    <row r="243" spans="1:4" ht="45" customHeight="1" x14ac:dyDescent="0.25">
      <c r="A243" s="3" t="s">
        <v>1495</v>
      </c>
      <c r="B243" s="3" t="s">
        <v>3872</v>
      </c>
      <c r="C243" s="3" t="s">
        <v>3025</v>
      </c>
      <c r="D243" s="3" t="s">
        <v>3025</v>
      </c>
    </row>
    <row r="244" spans="1:4" ht="45" customHeight="1" x14ac:dyDescent="0.25">
      <c r="A244" s="3" t="s">
        <v>1502</v>
      </c>
      <c r="B244" s="3" t="s">
        <v>3873</v>
      </c>
      <c r="C244" s="3" t="s">
        <v>3025</v>
      </c>
      <c r="D244" s="3" t="s">
        <v>3025</v>
      </c>
    </row>
    <row r="245" spans="1:4" ht="45" customHeight="1" x14ac:dyDescent="0.25">
      <c r="A245" s="3" t="s">
        <v>1505</v>
      </c>
      <c r="B245" s="3" t="s">
        <v>3874</v>
      </c>
      <c r="C245" s="3" t="s">
        <v>3025</v>
      </c>
      <c r="D245" s="3" t="s">
        <v>3025</v>
      </c>
    </row>
    <row r="246" spans="1:4" ht="45" customHeight="1" x14ac:dyDescent="0.25">
      <c r="A246" s="3" t="s">
        <v>1508</v>
      </c>
      <c r="B246" s="3" t="s">
        <v>3875</v>
      </c>
      <c r="C246" s="3" t="s">
        <v>3025</v>
      </c>
      <c r="D246" s="3" t="s">
        <v>3025</v>
      </c>
    </row>
    <row r="247" spans="1:4" ht="45" customHeight="1" x14ac:dyDescent="0.25">
      <c r="A247" s="3" t="s">
        <v>1510</v>
      </c>
      <c r="B247" s="3" t="s">
        <v>3876</v>
      </c>
      <c r="C247" s="3" t="s">
        <v>3025</v>
      </c>
      <c r="D247" s="3" t="s">
        <v>3025</v>
      </c>
    </row>
    <row r="248" spans="1:4" ht="45" customHeight="1" x14ac:dyDescent="0.25">
      <c r="A248" s="3" t="s">
        <v>1513</v>
      </c>
      <c r="B248" s="3" t="s">
        <v>3877</v>
      </c>
      <c r="C248" s="3" t="s">
        <v>3025</v>
      </c>
      <c r="D248" s="3" t="s">
        <v>3025</v>
      </c>
    </row>
    <row r="249" spans="1:4" ht="45" customHeight="1" x14ac:dyDescent="0.25">
      <c r="A249" s="3" t="s">
        <v>1516</v>
      </c>
      <c r="B249" s="3" t="s">
        <v>3878</v>
      </c>
      <c r="C249" s="3" t="s">
        <v>3025</v>
      </c>
      <c r="D249" s="3" t="s">
        <v>3025</v>
      </c>
    </row>
    <row r="250" spans="1:4" ht="45" customHeight="1" x14ac:dyDescent="0.25">
      <c r="A250" s="3" t="s">
        <v>1519</v>
      </c>
      <c r="B250" s="3" t="s">
        <v>3879</v>
      </c>
      <c r="C250" s="3" t="s">
        <v>3025</v>
      </c>
      <c r="D250" s="3" t="s">
        <v>3025</v>
      </c>
    </row>
    <row r="251" spans="1:4" ht="45" customHeight="1" x14ac:dyDescent="0.25">
      <c r="A251" s="3" t="s">
        <v>1523</v>
      </c>
      <c r="B251" s="3" t="s">
        <v>3880</v>
      </c>
      <c r="C251" s="3" t="s">
        <v>3025</v>
      </c>
      <c r="D251" s="3" t="s">
        <v>3025</v>
      </c>
    </row>
    <row r="252" spans="1:4" ht="45" customHeight="1" x14ac:dyDescent="0.25">
      <c r="A252" s="3" t="s">
        <v>1530</v>
      </c>
      <c r="B252" s="3" t="s">
        <v>3881</v>
      </c>
      <c r="C252" s="3" t="s">
        <v>3025</v>
      </c>
      <c r="D252" s="3" t="s">
        <v>3025</v>
      </c>
    </row>
    <row r="253" spans="1:4" ht="45" customHeight="1" x14ac:dyDescent="0.25">
      <c r="A253" s="3" t="s">
        <v>1535</v>
      </c>
      <c r="B253" s="3" t="s">
        <v>3882</v>
      </c>
      <c r="C253" s="3" t="s">
        <v>3025</v>
      </c>
      <c r="D253" s="3" t="s">
        <v>3025</v>
      </c>
    </row>
    <row r="254" spans="1:4" ht="45" customHeight="1" x14ac:dyDescent="0.25">
      <c r="A254" s="3" t="s">
        <v>1541</v>
      </c>
      <c r="B254" s="3" t="s">
        <v>3883</v>
      </c>
      <c r="C254" s="3" t="s">
        <v>3025</v>
      </c>
      <c r="D254" s="3" t="s">
        <v>3025</v>
      </c>
    </row>
    <row r="255" spans="1:4" ht="45" customHeight="1" x14ac:dyDescent="0.25">
      <c r="A255" s="3" t="s">
        <v>1548</v>
      </c>
      <c r="B255" s="3" t="s">
        <v>3884</v>
      </c>
      <c r="C255" s="3" t="s">
        <v>3025</v>
      </c>
      <c r="D255" s="3" t="s">
        <v>3025</v>
      </c>
    </row>
    <row r="256" spans="1:4" ht="45" customHeight="1" x14ac:dyDescent="0.25">
      <c r="A256" s="3" t="s">
        <v>1555</v>
      </c>
      <c r="B256" s="3" t="s">
        <v>3885</v>
      </c>
      <c r="C256" s="3" t="s">
        <v>3025</v>
      </c>
      <c r="D256" s="3" t="s">
        <v>3025</v>
      </c>
    </row>
    <row r="257" spans="1:4" ht="45" customHeight="1" x14ac:dyDescent="0.25">
      <c r="A257" s="3" t="s">
        <v>1561</v>
      </c>
      <c r="B257" s="3" t="s">
        <v>3886</v>
      </c>
      <c r="C257" s="3" t="s">
        <v>3025</v>
      </c>
      <c r="D257" s="3" t="s">
        <v>3025</v>
      </c>
    </row>
    <row r="258" spans="1:4" ht="45" customHeight="1" x14ac:dyDescent="0.25">
      <c r="A258" s="3" t="s">
        <v>1564</v>
      </c>
      <c r="B258" s="3" t="s">
        <v>3887</v>
      </c>
      <c r="C258" s="3" t="s">
        <v>3025</v>
      </c>
      <c r="D258" s="3" t="s">
        <v>3025</v>
      </c>
    </row>
    <row r="259" spans="1:4" ht="45" customHeight="1" x14ac:dyDescent="0.25">
      <c r="A259" s="3" t="s">
        <v>1569</v>
      </c>
      <c r="B259" s="3" t="s">
        <v>3888</v>
      </c>
      <c r="C259" s="3" t="s">
        <v>3025</v>
      </c>
      <c r="D259" s="3" t="s">
        <v>3025</v>
      </c>
    </row>
    <row r="260" spans="1:4" ht="45" customHeight="1" x14ac:dyDescent="0.25">
      <c r="A260" s="3" t="s">
        <v>1575</v>
      </c>
      <c r="B260" s="3" t="s">
        <v>3889</v>
      </c>
      <c r="C260" s="3" t="s">
        <v>3025</v>
      </c>
      <c r="D260" s="3" t="s">
        <v>3025</v>
      </c>
    </row>
    <row r="261" spans="1:4" ht="45" customHeight="1" x14ac:dyDescent="0.25">
      <c r="A261" s="3" t="s">
        <v>1582</v>
      </c>
      <c r="B261" s="3" t="s">
        <v>3890</v>
      </c>
      <c r="C261" s="3" t="s">
        <v>3025</v>
      </c>
      <c r="D261" s="3" t="s">
        <v>3025</v>
      </c>
    </row>
    <row r="262" spans="1:4" ht="45" customHeight="1" x14ac:dyDescent="0.25">
      <c r="A262" s="3" t="s">
        <v>1585</v>
      </c>
      <c r="B262" s="3" t="s">
        <v>3891</v>
      </c>
      <c r="C262" s="3" t="s">
        <v>3025</v>
      </c>
      <c r="D262" s="3" t="s">
        <v>3025</v>
      </c>
    </row>
    <row r="263" spans="1:4" ht="45" customHeight="1" x14ac:dyDescent="0.25">
      <c r="A263" s="3" t="s">
        <v>1594</v>
      </c>
      <c r="B263" s="3" t="s">
        <v>3892</v>
      </c>
      <c r="C263" s="3" t="s">
        <v>3025</v>
      </c>
      <c r="D263" s="3" t="s">
        <v>3025</v>
      </c>
    </row>
    <row r="264" spans="1:4" ht="45" customHeight="1" x14ac:dyDescent="0.25">
      <c r="A264" s="3" t="s">
        <v>1597</v>
      </c>
      <c r="B264" s="3" t="s">
        <v>3893</v>
      </c>
      <c r="C264" s="3" t="s">
        <v>3025</v>
      </c>
      <c r="D264" s="3" t="s">
        <v>3025</v>
      </c>
    </row>
    <row r="265" spans="1:4" ht="45" customHeight="1" x14ac:dyDescent="0.25">
      <c r="A265" s="3" t="s">
        <v>1605</v>
      </c>
      <c r="B265" s="3" t="s">
        <v>3894</v>
      </c>
      <c r="C265" s="3" t="s">
        <v>3025</v>
      </c>
      <c r="D265" s="3" t="s">
        <v>3025</v>
      </c>
    </row>
    <row r="266" spans="1:4" ht="45" customHeight="1" x14ac:dyDescent="0.25">
      <c r="A266" s="3" t="s">
        <v>1613</v>
      </c>
      <c r="B266" s="3" t="s">
        <v>3895</v>
      </c>
      <c r="C266" s="3" t="s">
        <v>3025</v>
      </c>
      <c r="D266" s="3" t="s">
        <v>3025</v>
      </c>
    </row>
    <row r="267" spans="1:4" ht="45" customHeight="1" x14ac:dyDescent="0.25">
      <c r="A267" s="3" t="s">
        <v>1618</v>
      </c>
      <c r="B267" s="3" t="s">
        <v>3896</v>
      </c>
      <c r="C267" s="3" t="s">
        <v>3025</v>
      </c>
      <c r="D267" s="3" t="s">
        <v>3025</v>
      </c>
    </row>
    <row r="268" spans="1:4" ht="45" customHeight="1" x14ac:dyDescent="0.25">
      <c r="A268" s="3" t="s">
        <v>1622</v>
      </c>
      <c r="B268" s="3" t="s">
        <v>3897</v>
      </c>
      <c r="C268" s="3" t="s">
        <v>3025</v>
      </c>
      <c r="D268" s="3" t="s">
        <v>3025</v>
      </c>
    </row>
    <row r="269" spans="1:4" ht="45" customHeight="1" x14ac:dyDescent="0.25">
      <c r="A269" s="3" t="s">
        <v>1624</v>
      </c>
      <c r="B269" s="3" t="s">
        <v>3898</v>
      </c>
      <c r="C269" s="3" t="s">
        <v>3025</v>
      </c>
      <c r="D269" s="3" t="s">
        <v>3025</v>
      </c>
    </row>
    <row r="270" spans="1:4" ht="45" customHeight="1" x14ac:dyDescent="0.25">
      <c r="A270" s="3" t="s">
        <v>1627</v>
      </c>
      <c r="B270" s="3" t="s">
        <v>3899</v>
      </c>
      <c r="C270" s="3" t="s">
        <v>3025</v>
      </c>
      <c r="D270" s="3" t="s">
        <v>3025</v>
      </c>
    </row>
    <row r="271" spans="1:4" ht="45" customHeight="1" x14ac:dyDescent="0.25">
      <c r="A271" s="3" t="s">
        <v>1630</v>
      </c>
      <c r="B271" s="3" t="s">
        <v>3900</v>
      </c>
      <c r="C271" s="3" t="s">
        <v>3025</v>
      </c>
      <c r="D271" s="3" t="s">
        <v>3025</v>
      </c>
    </row>
    <row r="272" spans="1:4" ht="45" customHeight="1" x14ac:dyDescent="0.25">
      <c r="A272" s="3" t="s">
        <v>1636</v>
      </c>
      <c r="B272" s="3" t="s">
        <v>3901</v>
      </c>
      <c r="C272" s="3" t="s">
        <v>3025</v>
      </c>
      <c r="D272" s="3" t="s">
        <v>3025</v>
      </c>
    </row>
    <row r="273" spans="1:4" ht="45" customHeight="1" x14ac:dyDescent="0.25">
      <c r="A273" s="3" t="s">
        <v>1639</v>
      </c>
      <c r="B273" s="3" t="s">
        <v>3902</v>
      </c>
      <c r="C273" s="3" t="s">
        <v>3025</v>
      </c>
      <c r="D273" s="3" t="s">
        <v>3025</v>
      </c>
    </row>
    <row r="274" spans="1:4" ht="45" customHeight="1" x14ac:dyDescent="0.25">
      <c r="A274" s="3" t="s">
        <v>1642</v>
      </c>
      <c r="B274" s="3" t="s">
        <v>3903</v>
      </c>
      <c r="C274" s="3" t="s">
        <v>3025</v>
      </c>
      <c r="D274" s="3" t="s">
        <v>3025</v>
      </c>
    </row>
    <row r="275" spans="1:4" ht="45" customHeight="1" x14ac:dyDescent="0.25">
      <c r="A275" s="3" t="s">
        <v>1645</v>
      </c>
      <c r="B275" s="3" t="s">
        <v>3904</v>
      </c>
      <c r="C275" s="3" t="s">
        <v>3025</v>
      </c>
      <c r="D275" s="3" t="s">
        <v>3025</v>
      </c>
    </row>
    <row r="276" spans="1:4" ht="45" customHeight="1" x14ac:dyDescent="0.25">
      <c r="A276" s="3" t="s">
        <v>1649</v>
      </c>
      <c r="B276" s="3" t="s">
        <v>3905</v>
      </c>
      <c r="C276" s="3" t="s">
        <v>3025</v>
      </c>
      <c r="D276" s="3" t="s">
        <v>3025</v>
      </c>
    </row>
    <row r="277" spans="1:4" ht="45" customHeight="1" x14ac:dyDescent="0.25">
      <c r="A277" s="3" t="s">
        <v>1654</v>
      </c>
      <c r="B277" s="3" t="s">
        <v>3906</v>
      </c>
      <c r="C277" s="3" t="s">
        <v>3025</v>
      </c>
      <c r="D277" s="3" t="s">
        <v>3025</v>
      </c>
    </row>
    <row r="278" spans="1:4" ht="45" customHeight="1" x14ac:dyDescent="0.25">
      <c r="A278" s="3" t="s">
        <v>1659</v>
      </c>
      <c r="B278" s="3" t="s">
        <v>3907</v>
      </c>
      <c r="C278" s="3" t="s">
        <v>3025</v>
      </c>
      <c r="D278" s="3" t="s">
        <v>3025</v>
      </c>
    </row>
    <row r="279" spans="1:4" ht="45" customHeight="1" x14ac:dyDescent="0.25">
      <c r="A279" s="3" t="s">
        <v>1665</v>
      </c>
      <c r="B279" s="3" t="s">
        <v>3908</v>
      </c>
      <c r="C279" s="3" t="s">
        <v>3025</v>
      </c>
      <c r="D279" s="3" t="s">
        <v>3025</v>
      </c>
    </row>
    <row r="280" spans="1:4" ht="45" customHeight="1" x14ac:dyDescent="0.25">
      <c r="A280" s="3" t="s">
        <v>1666</v>
      </c>
      <c r="B280" s="3" t="s">
        <v>3909</v>
      </c>
      <c r="C280" s="3" t="s">
        <v>3025</v>
      </c>
      <c r="D280" s="3" t="s">
        <v>3025</v>
      </c>
    </row>
    <row r="281" spans="1:4" ht="45" customHeight="1" x14ac:dyDescent="0.25">
      <c r="A281" s="3" t="s">
        <v>1668</v>
      </c>
      <c r="B281" s="3" t="s">
        <v>3910</v>
      </c>
      <c r="C281" s="3" t="s">
        <v>3025</v>
      </c>
      <c r="D281" s="3" t="s">
        <v>3025</v>
      </c>
    </row>
    <row r="282" spans="1:4" ht="45" customHeight="1" x14ac:dyDescent="0.25">
      <c r="A282" s="3" t="s">
        <v>1669</v>
      </c>
      <c r="B282" s="3" t="s">
        <v>3911</v>
      </c>
      <c r="C282" s="3" t="s">
        <v>3025</v>
      </c>
      <c r="D282" s="3" t="s">
        <v>3025</v>
      </c>
    </row>
    <row r="283" spans="1:4" ht="45" customHeight="1" x14ac:dyDescent="0.25">
      <c r="A283" s="3" t="s">
        <v>1670</v>
      </c>
      <c r="B283" s="3" t="s">
        <v>3912</v>
      </c>
      <c r="C283" s="3" t="s">
        <v>3025</v>
      </c>
      <c r="D283" s="3" t="s">
        <v>3025</v>
      </c>
    </row>
    <row r="284" spans="1:4" ht="45" customHeight="1" x14ac:dyDescent="0.25">
      <c r="A284" s="3" t="s">
        <v>1677</v>
      </c>
      <c r="B284" s="3" t="s">
        <v>3913</v>
      </c>
      <c r="C284" s="3" t="s">
        <v>3025</v>
      </c>
      <c r="D284" s="3" t="s">
        <v>3025</v>
      </c>
    </row>
    <row r="285" spans="1:4" ht="45" customHeight="1" x14ac:dyDescent="0.25">
      <c r="A285" s="3" t="s">
        <v>1681</v>
      </c>
      <c r="B285" s="3" t="s">
        <v>3914</v>
      </c>
      <c r="C285" s="3" t="s">
        <v>3025</v>
      </c>
      <c r="D285" s="3" t="s">
        <v>3025</v>
      </c>
    </row>
    <row r="286" spans="1:4" ht="45" customHeight="1" x14ac:dyDescent="0.25">
      <c r="A286" s="3" t="s">
        <v>1684</v>
      </c>
      <c r="B286" s="3" t="s">
        <v>3915</v>
      </c>
      <c r="C286" s="3" t="s">
        <v>3025</v>
      </c>
      <c r="D286" s="3" t="s">
        <v>3025</v>
      </c>
    </row>
    <row r="287" spans="1:4" ht="45" customHeight="1" x14ac:dyDescent="0.25">
      <c r="A287" s="3" t="s">
        <v>1688</v>
      </c>
      <c r="B287" s="3" t="s">
        <v>3916</v>
      </c>
      <c r="C287" s="3" t="s">
        <v>3025</v>
      </c>
      <c r="D287" s="3" t="s">
        <v>3025</v>
      </c>
    </row>
    <row r="288" spans="1:4" ht="45" customHeight="1" x14ac:dyDescent="0.25">
      <c r="A288" s="3" t="s">
        <v>1695</v>
      </c>
      <c r="B288" s="3" t="s">
        <v>3917</v>
      </c>
      <c r="C288" s="3" t="s">
        <v>3025</v>
      </c>
      <c r="D288" s="3" t="s">
        <v>3025</v>
      </c>
    </row>
    <row r="289" spans="1:4" ht="45" customHeight="1" x14ac:dyDescent="0.25">
      <c r="A289" s="3" t="s">
        <v>1697</v>
      </c>
      <c r="B289" s="3" t="s">
        <v>3918</v>
      </c>
      <c r="C289" s="3" t="s">
        <v>3025</v>
      </c>
      <c r="D289" s="3" t="s">
        <v>3025</v>
      </c>
    </row>
    <row r="290" spans="1:4" ht="45" customHeight="1" x14ac:dyDescent="0.25">
      <c r="A290" s="3" t="s">
        <v>1700</v>
      </c>
      <c r="B290" s="3" t="s">
        <v>3919</v>
      </c>
      <c r="C290" s="3" t="s">
        <v>3025</v>
      </c>
      <c r="D290" s="3" t="s">
        <v>3025</v>
      </c>
    </row>
    <row r="291" spans="1:4" ht="45" customHeight="1" x14ac:dyDescent="0.25">
      <c r="A291" s="3" t="s">
        <v>1705</v>
      </c>
      <c r="B291" s="3" t="s">
        <v>3920</v>
      </c>
      <c r="C291" s="3" t="s">
        <v>3025</v>
      </c>
      <c r="D291" s="3" t="s">
        <v>3025</v>
      </c>
    </row>
    <row r="292" spans="1:4" ht="45" customHeight="1" x14ac:dyDescent="0.25">
      <c r="A292" s="3" t="s">
        <v>1711</v>
      </c>
      <c r="B292" s="3" t="s">
        <v>3921</v>
      </c>
      <c r="C292" s="3" t="s">
        <v>3025</v>
      </c>
      <c r="D292" s="3" t="s">
        <v>3025</v>
      </c>
    </row>
    <row r="293" spans="1:4" ht="45" customHeight="1" x14ac:dyDescent="0.25">
      <c r="A293" s="3" t="s">
        <v>1716</v>
      </c>
      <c r="B293" s="3" t="s">
        <v>3922</v>
      </c>
      <c r="C293" s="3" t="s">
        <v>3025</v>
      </c>
      <c r="D293" s="3" t="s">
        <v>3025</v>
      </c>
    </row>
    <row r="294" spans="1:4" ht="45" customHeight="1" x14ac:dyDescent="0.25">
      <c r="A294" s="3" t="s">
        <v>1720</v>
      </c>
      <c r="B294" s="3" t="s">
        <v>3923</v>
      </c>
      <c r="C294" s="3" t="s">
        <v>3025</v>
      </c>
      <c r="D294" s="3" t="s">
        <v>3025</v>
      </c>
    </row>
    <row r="295" spans="1:4" ht="45" customHeight="1" x14ac:dyDescent="0.25">
      <c r="A295" s="3" t="s">
        <v>1723</v>
      </c>
      <c r="B295" s="3" t="s">
        <v>3924</v>
      </c>
      <c r="C295" s="3" t="s">
        <v>3025</v>
      </c>
      <c r="D295" s="3" t="s">
        <v>3025</v>
      </c>
    </row>
    <row r="296" spans="1:4" ht="45" customHeight="1" x14ac:dyDescent="0.25">
      <c r="A296" s="3" t="s">
        <v>1730</v>
      </c>
      <c r="B296" s="3" t="s">
        <v>3925</v>
      </c>
      <c r="C296" s="3" t="s">
        <v>3025</v>
      </c>
      <c r="D296" s="3" t="s">
        <v>3025</v>
      </c>
    </row>
    <row r="297" spans="1:4" ht="45" customHeight="1" x14ac:dyDescent="0.25">
      <c r="A297" s="3" t="s">
        <v>1735</v>
      </c>
      <c r="B297" s="3" t="s">
        <v>3926</v>
      </c>
      <c r="C297" s="3" t="s">
        <v>3025</v>
      </c>
      <c r="D297" s="3" t="s">
        <v>3025</v>
      </c>
    </row>
    <row r="298" spans="1:4" ht="45" customHeight="1" x14ac:dyDescent="0.25">
      <c r="A298" s="3" t="s">
        <v>1741</v>
      </c>
      <c r="B298" s="3" t="s">
        <v>3927</v>
      </c>
      <c r="C298" s="3" t="s">
        <v>3025</v>
      </c>
      <c r="D298" s="3" t="s">
        <v>3025</v>
      </c>
    </row>
    <row r="299" spans="1:4" ht="45" customHeight="1" x14ac:dyDescent="0.25">
      <c r="A299" s="3" t="s">
        <v>1746</v>
      </c>
      <c r="B299" s="3" t="s">
        <v>3928</v>
      </c>
      <c r="C299" s="3" t="s">
        <v>3025</v>
      </c>
      <c r="D299" s="3" t="s">
        <v>3025</v>
      </c>
    </row>
    <row r="300" spans="1:4" ht="45" customHeight="1" x14ac:dyDescent="0.25">
      <c r="A300" s="3" t="s">
        <v>1753</v>
      </c>
      <c r="B300" s="3" t="s">
        <v>3929</v>
      </c>
      <c r="C300" s="3" t="s">
        <v>3025</v>
      </c>
      <c r="D300" s="3" t="s">
        <v>3025</v>
      </c>
    </row>
    <row r="301" spans="1:4" ht="45" customHeight="1" x14ac:dyDescent="0.25">
      <c r="A301" s="3" t="s">
        <v>1755</v>
      </c>
      <c r="B301" s="3" t="s">
        <v>3930</v>
      </c>
      <c r="C301" s="3" t="s">
        <v>3025</v>
      </c>
      <c r="D301" s="3" t="s">
        <v>3025</v>
      </c>
    </row>
    <row r="302" spans="1:4" ht="45" customHeight="1" x14ac:dyDescent="0.25">
      <c r="A302" s="3" t="s">
        <v>1761</v>
      </c>
      <c r="B302" s="3" t="s">
        <v>3931</v>
      </c>
      <c r="C302" s="3" t="s">
        <v>3025</v>
      </c>
      <c r="D302" s="3" t="s">
        <v>3025</v>
      </c>
    </row>
    <row r="303" spans="1:4" ht="45" customHeight="1" x14ac:dyDescent="0.25">
      <c r="A303" s="3" t="s">
        <v>1766</v>
      </c>
      <c r="B303" s="3" t="s">
        <v>3932</v>
      </c>
      <c r="C303" s="3" t="s">
        <v>3025</v>
      </c>
      <c r="D303" s="3" t="s">
        <v>3025</v>
      </c>
    </row>
    <row r="304" spans="1:4" ht="45" customHeight="1" x14ac:dyDescent="0.25">
      <c r="A304" s="3" t="s">
        <v>1769</v>
      </c>
      <c r="B304" s="3" t="s">
        <v>3933</v>
      </c>
      <c r="C304" s="3" t="s">
        <v>3025</v>
      </c>
      <c r="D304" s="3" t="s">
        <v>3025</v>
      </c>
    </row>
    <row r="305" spans="1:4" ht="45" customHeight="1" x14ac:dyDescent="0.25">
      <c r="A305" s="3" t="s">
        <v>1771</v>
      </c>
      <c r="B305" s="3" t="s">
        <v>3934</v>
      </c>
      <c r="C305" s="3" t="s">
        <v>3025</v>
      </c>
      <c r="D305" s="3" t="s">
        <v>3025</v>
      </c>
    </row>
    <row r="306" spans="1:4" ht="45" customHeight="1" x14ac:dyDescent="0.25">
      <c r="A306" s="3" t="s">
        <v>1773</v>
      </c>
      <c r="B306" s="3" t="s">
        <v>3935</v>
      </c>
      <c r="C306" s="3" t="s">
        <v>3025</v>
      </c>
      <c r="D306" s="3" t="s">
        <v>3025</v>
      </c>
    </row>
    <row r="307" spans="1:4" ht="45" customHeight="1" x14ac:dyDescent="0.25">
      <c r="A307" s="3" t="s">
        <v>1776</v>
      </c>
      <c r="B307" s="3" t="s">
        <v>3936</v>
      </c>
      <c r="C307" s="3" t="s">
        <v>3025</v>
      </c>
      <c r="D307" s="3" t="s">
        <v>3025</v>
      </c>
    </row>
    <row r="308" spans="1:4" ht="45" customHeight="1" x14ac:dyDescent="0.25">
      <c r="A308" s="3" t="s">
        <v>1779</v>
      </c>
      <c r="B308" s="3" t="s">
        <v>3937</v>
      </c>
      <c r="C308" s="3" t="s">
        <v>3025</v>
      </c>
      <c r="D308" s="3" t="s">
        <v>3025</v>
      </c>
    </row>
    <row r="309" spans="1:4" ht="45" customHeight="1" x14ac:dyDescent="0.25">
      <c r="A309" s="3" t="s">
        <v>1782</v>
      </c>
      <c r="B309" s="3" t="s">
        <v>3938</v>
      </c>
      <c r="C309" s="3" t="s">
        <v>3025</v>
      </c>
      <c r="D309" s="3" t="s">
        <v>3025</v>
      </c>
    </row>
    <row r="310" spans="1:4" ht="45" customHeight="1" x14ac:dyDescent="0.25">
      <c r="A310" s="3" t="s">
        <v>1786</v>
      </c>
      <c r="B310" s="3" t="s">
        <v>3939</v>
      </c>
      <c r="C310" s="3" t="s">
        <v>3025</v>
      </c>
      <c r="D310" s="3" t="s">
        <v>3025</v>
      </c>
    </row>
    <row r="311" spans="1:4" ht="45" customHeight="1" x14ac:dyDescent="0.25">
      <c r="A311" s="3" t="s">
        <v>1793</v>
      </c>
      <c r="B311" s="3" t="s">
        <v>3940</v>
      </c>
      <c r="C311" s="3" t="s">
        <v>3025</v>
      </c>
      <c r="D311" s="3" t="s">
        <v>3025</v>
      </c>
    </row>
    <row r="312" spans="1:4" ht="45" customHeight="1" x14ac:dyDescent="0.25">
      <c r="A312" s="3" t="s">
        <v>1796</v>
      </c>
      <c r="B312" s="3" t="s">
        <v>3941</v>
      </c>
      <c r="C312" s="3" t="s">
        <v>3025</v>
      </c>
      <c r="D312" s="3" t="s">
        <v>3025</v>
      </c>
    </row>
    <row r="313" spans="1:4" ht="45" customHeight="1" x14ac:dyDescent="0.25">
      <c r="A313" s="3" t="s">
        <v>1799</v>
      </c>
      <c r="B313" s="3" t="s">
        <v>3942</v>
      </c>
      <c r="C313" s="3" t="s">
        <v>3025</v>
      </c>
      <c r="D313" s="3" t="s">
        <v>3025</v>
      </c>
    </row>
    <row r="314" spans="1:4" ht="45" customHeight="1" x14ac:dyDescent="0.25">
      <c r="A314" s="3" t="s">
        <v>1808</v>
      </c>
      <c r="B314" s="3" t="s">
        <v>3943</v>
      </c>
      <c r="C314" s="3" t="s">
        <v>3025</v>
      </c>
      <c r="D314" s="3" t="s">
        <v>3025</v>
      </c>
    </row>
    <row r="315" spans="1:4" ht="45" customHeight="1" x14ac:dyDescent="0.25">
      <c r="A315" s="3" t="s">
        <v>1815</v>
      </c>
      <c r="B315" s="3" t="s">
        <v>3944</v>
      </c>
      <c r="C315" s="3" t="s">
        <v>3025</v>
      </c>
      <c r="D315" s="3" t="s">
        <v>3025</v>
      </c>
    </row>
    <row r="316" spans="1:4" ht="45" customHeight="1" x14ac:dyDescent="0.25">
      <c r="A316" s="3" t="s">
        <v>1825</v>
      </c>
      <c r="B316" s="3" t="s">
        <v>3945</v>
      </c>
      <c r="C316" s="3" t="s">
        <v>3025</v>
      </c>
      <c r="D316" s="3" t="s">
        <v>3025</v>
      </c>
    </row>
    <row r="317" spans="1:4" ht="45" customHeight="1" x14ac:dyDescent="0.25">
      <c r="A317" s="3" t="s">
        <v>1830</v>
      </c>
      <c r="B317" s="3" t="s">
        <v>3946</v>
      </c>
      <c r="C317" s="3" t="s">
        <v>3025</v>
      </c>
      <c r="D317" s="3" t="s">
        <v>3025</v>
      </c>
    </row>
    <row r="318" spans="1:4" ht="45" customHeight="1" x14ac:dyDescent="0.25">
      <c r="A318" s="3" t="s">
        <v>1837</v>
      </c>
      <c r="B318" s="3" t="s">
        <v>3947</v>
      </c>
      <c r="C318" s="3" t="s">
        <v>3025</v>
      </c>
      <c r="D318" s="3" t="s">
        <v>3025</v>
      </c>
    </row>
    <row r="319" spans="1:4" ht="45" customHeight="1" x14ac:dyDescent="0.25">
      <c r="A319" s="3" t="s">
        <v>1840</v>
      </c>
      <c r="B319" s="3" t="s">
        <v>3948</v>
      </c>
      <c r="C319" s="3" t="s">
        <v>3025</v>
      </c>
      <c r="D319" s="3" t="s">
        <v>3025</v>
      </c>
    </row>
    <row r="320" spans="1:4" ht="45" customHeight="1" x14ac:dyDescent="0.25">
      <c r="A320" s="3" t="s">
        <v>1846</v>
      </c>
      <c r="B320" s="3" t="s">
        <v>3949</v>
      </c>
      <c r="C320" s="3" t="s">
        <v>3025</v>
      </c>
      <c r="D320" s="3" t="s">
        <v>3025</v>
      </c>
    </row>
    <row r="321" spans="1:4" ht="45" customHeight="1" x14ac:dyDescent="0.25">
      <c r="A321" s="3" t="s">
        <v>1847</v>
      </c>
      <c r="B321" s="3" t="s">
        <v>3950</v>
      </c>
      <c r="C321" s="3" t="s">
        <v>3025</v>
      </c>
      <c r="D321" s="3" t="s">
        <v>3025</v>
      </c>
    </row>
    <row r="322" spans="1:4" ht="45" customHeight="1" x14ac:dyDescent="0.25">
      <c r="A322" s="3" t="s">
        <v>1848</v>
      </c>
      <c r="B322" s="3" t="s">
        <v>3951</v>
      </c>
      <c r="C322" s="3" t="s">
        <v>3025</v>
      </c>
      <c r="D322" s="3" t="s">
        <v>3025</v>
      </c>
    </row>
    <row r="323" spans="1:4" ht="45" customHeight="1" x14ac:dyDescent="0.25">
      <c r="A323" s="3" t="s">
        <v>1849</v>
      </c>
      <c r="B323" s="3" t="s">
        <v>3952</v>
      </c>
      <c r="C323" s="3" t="s">
        <v>3025</v>
      </c>
      <c r="D323" s="3" t="s">
        <v>3025</v>
      </c>
    </row>
    <row r="324" spans="1:4" ht="45" customHeight="1" x14ac:dyDescent="0.25">
      <c r="A324" s="3" t="s">
        <v>1856</v>
      </c>
      <c r="B324" s="3" t="s">
        <v>3953</v>
      </c>
      <c r="C324" s="3" t="s">
        <v>3025</v>
      </c>
      <c r="D324" s="3" t="s">
        <v>3025</v>
      </c>
    </row>
    <row r="325" spans="1:4" ht="45" customHeight="1" x14ac:dyDescent="0.25">
      <c r="A325" s="3" t="s">
        <v>1858</v>
      </c>
      <c r="B325" s="3" t="s">
        <v>3954</v>
      </c>
      <c r="C325" s="3" t="s">
        <v>3025</v>
      </c>
      <c r="D325" s="3" t="s">
        <v>3025</v>
      </c>
    </row>
    <row r="326" spans="1:4" ht="45" customHeight="1" x14ac:dyDescent="0.25">
      <c r="A326" s="3" t="s">
        <v>1860</v>
      </c>
      <c r="B326" s="3" t="s">
        <v>3955</v>
      </c>
      <c r="C326" s="3" t="s">
        <v>3025</v>
      </c>
      <c r="D326" s="3" t="s">
        <v>3025</v>
      </c>
    </row>
    <row r="327" spans="1:4" ht="45" customHeight="1" x14ac:dyDescent="0.25">
      <c r="A327" s="3" t="s">
        <v>1862</v>
      </c>
      <c r="B327" s="3" t="s">
        <v>3956</v>
      </c>
      <c r="C327" s="3" t="s">
        <v>3025</v>
      </c>
      <c r="D327" s="3" t="s">
        <v>3025</v>
      </c>
    </row>
    <row r="328" spans="1:4" ht="45" customHeight="1" x14ac:dyDescent="0.25">
      <c r="A328" s="3" t="s">
        <v>1865</v>
      </c>
      <c r="B328" s="3" t="s">
        <v>3957</v>
      </c>
      <c r="C328" s="3" t="s">
        <v>3025</v>
      </c>
      <c r="D328" s="3" t="s">
        <v>3025</v>
      </c>
    </row>
    <row r="329" spans="1:4" ht="45" customHeight="1" x14ac:dyDescent="0.25">
      <c r="A329" s="3" t="s">
        <v>1868</v>
      </c>
      <c r="B329" s="3" t="s">
        <v>3958</v>
      </c>
      <c r="C329" s="3" t="s">
        <v>3025</v>
      </c>
      <c r="D329" s="3" t="s">
        <v>3025</v>
      </c>
    </row>
    <row r="330" spans="1:4" ht="45" customHeight="1" x14ac:dyDescent="0.25">
      <c r="A330" s="3" t="s">
        <v>1872</v>
      </c>
      <c r="B330" s="3" t="s">
        <v>3959</v>
      </c>
      <c r="C330" s="3" t="s">
        <v>3025</v>
      </c>
      <c r="D330" s="3" t="s">
        <v>3025</v>
      </c>
    </row>
    <row r="331" spans="1:4" ht="45" customHeight="1" x14ac:dyDescent="0.25">
      <c r="A331" s="3" t="s">
        <v>1874</v>
      </c>
      <c r="B331" s="3" t="s">
        <v>3960</v>
      </c>
      <c r="C331" s="3" t="s">
        <v>3025</v>
      </c>
      <c r="D331" s="3" t="s">
        <v>3025</v>
      </c>
    </row>
    <row r="332" spans="1:4" ht="45" customHeight="1" x14ac:dyDescent="0.25">
      <c r="A332" s="3" t="s">
        <v>1879</v>
      </c>
      <c r="B332" s="3" t="s">
        <v>3961</v>
      </c>
      <c r="C332" s="3" t="s">
        <v>3025</v>
      </c>
      <c r="D332" s="3" t="s">
        <v>3025</v>
      </c>
    </row>
    <row r="333" spans="1:4" ht="45" customHeight="1" x14ac:dyDescent="0.25">
      <c r="A333" s="3" t="s">
        <v>1886</v>
      </c>
      <c r="B333" s="3" t="s">
        <v>3962</v>
      </c>
      <c r="C333" s="3" t="s">
        <v>3025</v>
      </c>
      <c r="D333" s="3" t="s">
        <v>3025</v>
      </c>
    </row>
    <row r="334" spans="1:4" ht="45" customHeight="1" x14ac:dyDescent="0.25">
      <c r="A334" s="3" t="s">
        <v>1891</v>
      </c>
      <c r="B334" s="3" t="s">
        <v>3963</v>
      </c>
      <c r="C334" s="3" t="s">
        <v>3025</v>
      </c>
      <c r="D334" s="3" t="s">
        <v>3025</v>
      </c>
    </row>
    <row r="335" spans="1:4" ht="45" customHeight="1" x14ac:dyDescent="0.25">
      <c r="A335" s="3" t="s">
        <v>1895</v>
      </c>
      <c r="B335" s="3" t="s">
        <v>3964</v>
      </c>
      <c r="C335" s="3" t="s">
        <v>3025</v>
      </c>
      <c r="D335" s="3" t="s">
        <v>3025</v>
      </c>
    </row>
    <row r="336" spans="1:4" ht="45" customHeight="1" x14ac:dyDescent="0.25">
      <c r="A336" s="3" t="s">
        <v>1903</v>
      </c>
      <c r="B336" s="3" t="s">
        <v>3965</v>
      </c>
      <c r="C336" s="3" t="s">
        <v>3025</v>
      </c>
      <c r="D336" s="3" t="s">
        <v>3025</v>
      </c>
    </row>
    <row r="337" spans="1:4" ht="45" customHeight="1" x14ac:dyDescent="0.25">
      <c r="A337" s="3" t="s">
        <v>1910</v>
      </c>
      <c r="B337" s="3" t="s">
        <v>3966</v>
      </c>
      <c r="C337" s="3" t="s">
        <v>3025</v>
      </c>
      <c r="D337" s="3" t="s">
        <v>3025</v>
      </c>
    </row>
    <row r="338" spans="1:4" ht="45" customHeight="1" x14ac:dyDescent="0.25">
      <c r="A338" s="3" t="s">
        <v>1915</v>
      </c>
      <c r="B338" s="3" t="s">
        <v>3967</v>
      </c>
      <c r="C338" s="3" t="s">
        <v>3025</v>
      </c>
      <c r="D338" s="3" t="s">
        <v>3025</v>
      </c>
    </row>
    <row r="339" spans="1:4" ht="45" customHeight="1" x14ac:dyDescent="0.25">
      <c r="A339" s="3" t="s">
        <v>1920</v>
      </c>
      <c r="B339" s="3" t="s">
        <v>3968</v>
      </c>
      <c r="C339" s="3" t="s">
        <v>3025</v>
      </c>
      <c r="D339" s="3" t="s">
        <v>3025</v>
      </c>
    </row>
    <row r="340" spans="1:4" ht="45" customHeight="1" x14ac:dyDescent="0.25">
      <c r="A340" s="3" t="s">
        <v>1928</v>
      </c>
      <c r="B340" s="3" t="s">
        <v>3969</v>
      </c>
      <c r="C340" s="3" t="s">
        <v>3025</v>
      </c>
      <c r="D340" s="3" t="s">
        <v>3025</v>
      </c>
    </row>
    <row r="341" spans="1:4" ht="45" customHeight="1" x14ac:dyDescent="0.25">
      <c r="A341" s="3" t="s">
        <v>1933</v>
      </c>
      <c r="B341" s="3" t="s">
        <v>3970</v>
      </c>
      <c r="C341" s="3" t="s">
        <v>3025</v>
      </c>
      <c r="D341" s="3" t="s">
        <v>3025</v>
      </c>
    </row>
    <row r="342" spans="1:4" ht="45" customHeight="1" x14ac:dyDescent="0.25">
      <c r="A342" s="3" t="s">
        <v>1937</v>
      </c>
      <c r="B342" s="3" t="s">
        <v>3971</v>
      </c>
      <c r="C342" s="3" t="s">
        <v>3025</v>
      </c>
      <c r="D342" s="3" t="s">
        <v>3025</v>
      </c>
    </row>
    <row r="343" spans="1:4" ht="45" customHeight="1" x14ac:dyDescent="0.25">
      <c r="A343" s="3" t="s">
        <v>1944</v>
      </c>
      <c r="B343" s="3" t="s">
        <v>3972</v>
      </c>
      <c r="C343" s="3" t="s">
        <v>3025</v>
      </c>
      <c r="D343" s="3" t="s">
        <v>3025</v>
      </c>
    </row>
    <row r="344" spans="1:4" ht="45" customHeight="1" x14ac:dyDescent="0.25">
      <c r="A344" s="3" t="s">
        <v>1951</v>
      </c>
      <c r="B344" s="3" t="s">
        <v>3973</v>
      </c>
      <c r="C344" s="3" t="s">
        <v>3025</v>
      </c>
      <c r="D344" s="3" t="s">
        <v>3025</v>
      </c>
    </row>
    <row r="345" spans="1:4" ht="45" customHeight="1" x14ac:dyDescent="0.25">
      <c r="A345" s="3" t="s">
        <v>1955</v>
      </c>
      <c r="B345" s="3" t="s">
        <v>3974</v>
      </c>
      <c r="C345" s="3" t="s">
        <v>3025</v>
      </c>
      <c r="D345" s="3" t="s">
        <v>3025</v>
      </c>
    </row>
    <row r="346" spans="1:4" ht="45" customHeight="1" x14ac:dyDescent="0.25">
      <c r="A346" s="3" t="s">
        <v>1958</v>
      </c>
      <c r="B346" s="3" t="s">
        <v>3975</v>
      </c>
      <c r="C346" s="3" t="s">
        <v>3025</v>
      </c>
      <c r="D346" s="3" t="s">
        <v>3025</v>
      </c>
    </row>
    <row r="347" spans="1:4" ht="45" customHeight="1" x14ac:dyDescent="0.25">
      <c r="A347" s="3" t="s">
        <v>1961</v>
      </c>
      <c r="B347" s="3" t="s">
        <v>3976</v>
      </c>
      <c r="C347" s="3" t="s">
        <v>3025</v>
      </c>
      <c r="D347" s="3" t="s">
        <v>3025</v>
      </c>
    </row>
    <row r="348" spans="1:4" ht="45" customHeight="1" x14ac:dyDescent="0.25">
      <c r="A348" s="3" t="s">
        <v>1965</v>
      </c>
      <c r="B348" s="3" t="s">
        <v>3977</v>
      </c>
      <c r="C348" s="3" t="s">
        <v>3025</v>
      </c>
      <c r="D348" s="3" t="s">
        <v>3025</v>
      </c>
    </row>
    <row r="349" spans="1:4" ht="45" customHeight="1" x14ac:dyDescent="0.25">
      <c r="A349" s="3" t="s">
        <v>1973</v>
      </c>
      <c r="B349" s="3" t="s">
        <v>3978</v>
      </c>
      <c r="C349" s="3" t="s">
        <v>3025</v>
      </c>
      <c r="D349" s="3" t="s">
        <v>3025</v>
      </c>
    </row>
    <row r="350" spans="1:4" ht="45" customHeight="1" x14ac:dyDescent="0.25">
      <c r="A350" s="3" t="s">
        <v>1976</v>
      </c>
      <c r="B350" s="3" t="s">
        <v>3979</v>
      </c>
      <c r="C350" s="3" t="s">
        <v>3025</v>
      </c>
      <c r="D350" s="3" t="s">
        <v>3025</v>
      </c>
    </row>
    <row r="351" spans="1:4" ht="45" customHeight="1" x14ac:dyDescent="0.25">
      <c r="A351" s="3" t="s">
        <v>1979</v>
      </c>
      <c r="B351" s="3" t="s">
        <v>3980</v>
      </c>
      <c r="C351" s="3" t="s">
        <v>3025</v>
      </c>
      <c r="D351" s="3" t="s">
        <v>3025</v>
      </c>
    </row>
    <row r="352" spans="1:4" ht="45" customHeight="1" x14ac:dyDescent="0.25">
      <c r="A352" s="3" t="s">
        <v>1985</v>
      </c>
      <c r="B352" s="3" t="s">
        <v>3981</v>
      </c>
      <c r="C352" s="3" t="s">
        <v>3025</v>
      </c>
      <c r="D352" s="3" t="s">
        <v>3025</v>
      </c>
    </row>
    <row r="353" spans="1:4" ht="45" customHeight="1" x14ac:dyDescent="0.25">
      <c r="A353" s="3" t="s">
        <v>1987</v>
      </c>
      <c r="B353" s="3" t="s">
        <v>3982</v>
      </c>
      <c r="C353" s="3" t="s">
        <v>3025</v>
      </c>
      <c r="D353" s="3" t="s">
        <v>3025</v>
      </c>
    </row>
    <row r="354" spans="1:4" ht="45" customHeight="1" x14ac:dyDescent="0.25">
      <c r="A354" s="3" t="s">
        <v>1990</v>
      </c>
      <c r="B354" s="3" t="s">
        <v>3983</v>
      </c>
      <c r="C354" s="3" t="s">
        <v>3025</v>
      </c>
      <c r="D354" s="3" t="s">
        <v>3025</v>
      </c>
    </row>
    <row r="355" spans="1:4" ht="45" customHeight="1" x14ac:dyDescent="0.25">
      <c r="A355" s="3" t="s">
        <v>1998</v>
      </c>
      <c r="B355" s="3" t="s">
        <v>3984</v>
      </c>
      <c r="C355" s="3" t="s">
        <v>3025</v>
      </c>
      <c r="D355" s="3" t="s">
        <v>3025</v>
      </c>
    </row>
    <row r="356" spans="1:4" ht="45" customHeight="1" x14ac:dyDescent="0.25">
      <c r="A356" s="3" t="s">
        <v>2002</v>
      </c>
      <c r="B356" s="3" t="s">
        <v>3985</v>
      </c>
      <c r="C356" s="3" t="s">
        <v>3025</v>
      </c>
      <c r="D356" s="3" t="s">
        <v>3025</v>
      </c>
    </row>
    <row r="357" spans="1:4" ht="45" customHeight="1" x14ac:dyDescent="0.25">
      <c r="A357" s="3" t="s">
        <v>2006</v>
      </c>
      <c r="B357" s="3" t="s">
        <v>3986</v>
      </c>
      <c r="C357" s="3" t="s">
        <v>3025</v>
      </c>
      <c r="D357" s="3" t="s">
        <v>3025</v>
      </c>
    </row>
    <row r="358" spans="1:4" ht="45" customHeight="1" x14ac:dyDescent="0.25">
      <c r="A358" s="3" t="s">
        <v>2014</v>
      </c>
      <c r="B358" s="3" t="s">
        <v>3987</v>
      </c>
      <c r="C358" s="3" t="s">
        <v>3025</v>
      </c>
      <c r="D358" s="3" t="s">
        <v>3025</v>
      </c>
    </row>
    <row r="359" spans="1:4" ht="45" customHeight="1" x14ac:dyDescent="0.25">
      <c r="A359" s="3" t="s">
        <v>2017</v>
      </c>
      <c r="B359" s="3" t="s">
        <v>3988</v>
      </c>
      <c r="C359" s="3" t="s">
        <v>3025</v>
      </c>
      <c r="D359" s="3" t="s">
        <v>3025</v>
      </c>
    </row>
    <row r="360" spans="1:4" ht="45" customHeight="1" x14ac:dyDescent="0.25">
      <c r="A360" s="3" t="s">
        <v>2020</v>
      </c>
      <c r="B360" s="3" t="s">
        <v>3989</v>
      </c>
      <c r="C360" s="3" t="s">
        <v>3025</v>
      </c>
      <c r="D360" s="3" t="s">
        <v>3025</v>
      </c>
    </row>
    <row r="361" spans="1:4" ht="45" customHeight="1" x14ac:dyDescent="0.25">
      <c r="A361" s="3" t="s">
        <v>2022</v>
      </c>
      <c r="B361" s="3" t="s">
        <v>3990</v>
      </c>
      <c r="C361" s="3" t="s">
        <v>3025</v>
      </c>
      <c r="D361" s="3" t="s">
        <v>3025</v>
      </c>
    </row>
    <row r="362" spans="1:4" ht="45" customHeight="1" x14ac:dyDescent="0.25">
      <c r="A362" s="3" t="s">
        <v>2023</v>
      </c>
      <c r="B362" s="3" t="s">
        <v>3991</v>
      </c>
      <c r="C362" s="3" t="s">
        <v>3025</v>
      </c>
      <c r="D362" s="3" t="s">
        <v>3025</v>
      </c>
    </row>
    <row r="363" spans="1:4" ht="45" customHeight="1" x14ac:dyDescent="0.25">
      <c r="A363" s="3" t="s">
        <v>2024</v>
      </c>
      <c r="B363" s="3" t="s">
        <v>3992</v>
      </c>
      <c r="C363" s="3" t="s">
        <v>3025</v>
      </c>
      <c r="D363" s="3" t="s">
        <v>3025</v>
      </c>
    </row>
    <row r="364" spans="1:4" ht="45" customHeight="1" x14ac:dyDescent="0.25">
      <c r="A364" s="3" t="s">
        <v>2030</v>
      </c>
      <c r="B364" s="3" t="s">
        <v>3993</v>
      </c>
      <c r="C364" s="3" t="s">
        <v>3025</v>
      </c>
      <c r="D364" s="3" t="s">
        <v>3025</v>
      </c>
    </row>
    <row r="365" spans="1:4" ht="45" customHeight="1" x14ac:dyDescent="0.25">
      <c r="A365" s="3" t="s">
        <v>2031</v>
      </c>
      <c r="B365" s="3" t="s">
        <v>3994</v>
      </c>
      <c r="C365" s="3" t="s">
        <v>3025</v>
      </c>
      <c r="D365" s="3" t="s">
        <v>3025</v>
      </c>
    </row>
    <row r="366" spans="1:4" ht="45" customHeight="1" x14ac:dyDescent="0.25">
      <c r="A366" s="3" t="s">
        <v>2035</v>
      </c>
      <c r="B366" s="3" t="s">
        <v>3995</v>
      </c>
      <c r="C366" s="3" t="s">
        <v>3025</v>
      </c>
      <c r="D366" s="3" t="s">
        <v>3025</v>
      </c>
    </row>
    <row r="367" spans="1:4" ht="45" customHeight="1" x14ac:dyDescent="0.25">
      <c r="A367" s="3" t="s">
        <v>2041</v>
      </c>
      <c r="B367" s="3" t="s">
        <v>3996</v>
      </c>
      <c r="C367" s="3" t="s">
        <v>3025</v>
      </c>
      <c r="D367" s="3" t="s">
        <v>3025</v>
      </c>
    </row>
    <row r="368" spans="1:4" ht="45" customHeight="1" x14ac:dyDescent="0.25">
      <c r="A368" s="3" t="s">
        <v>2043</v>
      </c>
      <c r="B368" s="3" t="s">
        <v>3997</v>
      </c>
      <c r="C368" s="3" t="s">
        <v>3025</v>
      </c>
      <c r="D368" s="3" t="s">
        <v>3025</v>
      </c>
    </row>
    <row r="369" spans="1:4" ht="45" customHeight="1" x14ac:dyDescent="0.25">
      <c r="A369" s="3" t="s">
        <v>2046</v>
      </c>
      <c r="B369" s="3" t="s">
        <v>3998</v>
      </c>
      <c r="C369" s="3" t="s">
        <v>3025</v>
      </c>
      <c r="D369" s="3" t="s">
        <v>3025</v>
      </c>
    </row>
    <row r="370" spans="1:4" ht="45" customHeight="1" x14ac:dyDescent="0.25">
      <c r="A370" s="3" t="s">
        <v>2050</v>
      </c>
      <c r="B370" s="3" t="s">
        <v>3999</v>
      </c>
      <c r="C370" s="3" t="s">
        <v>3025</v>
      </c>
      <c r="D370" s="3" t="s">
        <v>3025</v>
      </c>
    </row>
    <row r="371" spans="1:4" ht="45" customHeight="1" x14ac:dyDescent="0.25">
      <c r="A371" s="3" t="s">
        <v>2053</v>
      </c>
      <c r="B371" s="3" t="s">
        <v>4000</v>
      </c>
      <c r="C371" s="3" t="s">
        <v>3025</v>
      </c>
      <c r="D371" s="3" t="s">
        <v>3025</v>
      </c>
    </row>
    <row r="372" spans="1:4" ht="45" customHeight="1" x14ac:dyDescent="0.25">
      <c r="A372" s="3" t="s">
        <v>2056</v>
      </c>
      <c r="B372" s="3" t="s">
        <v>4001</v>
      </c>
      <c r="C372" s="3" t="s">
        <v>3025</v>
      </c>
      <c r="D372" s="3" t="s">
        <v>3025</v>
      </c>
    </row>
    <row r="373" spans="1:4" ht="45" customHeight="1" x14ac:dyDescent="0.25">
      <c r="A373" s="3" t="s">
        <v>2059</v>
      </c>
      <c r="B373" s="3" t="s">
        <v>4002</v>
      </c>
      <c r="C373" s="3" t="s">
        <v>3025</v>
      </c>
      <c r="D373" s="3" t="s">
        <v>3025</v>
      </c>
    </row>
    <row r="374" spans="1:4" ht="45" customHeight="1" x14ac:dyDescent="0.25">
      <c r="A374" s="3" t="s">
        <v>2066</v>
      </c>
      <c r="B374" s="3" t="s">
        <v>4003</v>
      </c>
      <c r="C374" s="3" t="s">
        <v>3025</v>
      </c>
      <c r="D374" s="3" t="s">
        <v>3025</v>
      </c>
    </row>
    <row r="375" spans="1:4" ht="45" customHeight="1" x14ac:dyDescent="0.25">
      <c r="A375" s="3" t="s">
        <v>2073</v>
      </c>
      <c r="B375" s="3" t="s">
        <v>4004</v>
      </c>
      <c r="C375" s="3" t="s">
        <v>3025</v>
      </c>
      <c r="D375" s="3" t="s">
        <v>3025</v>
      </c>
    </row>
    <row r="376" spans="1:4" ht="45" customHeight="1" x14ac:dyDescent="0.25">
      <c r="A376" s="3" t="s">
        <v>2078</v>
      </c>
      <c r="B376" s="3" t="s">
        <v>4005</v>
      </c>
      <c r="C376" s="3" t="s">
        <v>3025</v>
      </c>
      <c r="D376" s="3" t="s">
        <v>3025</v>
      </c>
    </row>
    <row r="377" spans="1:4" ht="45" customHeight="1" x14ac:dyDescent="0.25">
      <c r="A377" s="3" t="s">
        <v>2082</v>
      </c>
      <c r="B377" s="3" t="s">
        <v>4006</v>
      </c>
      <c r="C377" s="3" t="s">
        <v>3025</v>
      </c>
      <c r="D377" s="3" t="s">
        <v>3025</v>
      </c>
    </row>
    <row r="378" spans="1:4" ht="45" customHeight="1" x14ac:dyDescent="0.25">
      <c r="A378" s="3" t="s">
        <v>2087</v>
      </c>
      <c r="B378" s="3" t="s">
        <v>4007</v>
      </c>
      <c r="C378" s="3" t="s">
        <v>3025</v>
      </c>
      <c r="D378" s="3" t="s">
        <v>3025</v>
      </c>
    </row>
    <row r="379" spans="1:4" ht="45" customHeight="1" x14ac:dyDescent="0.25">
      <c r="A379" s="3" t="s">
        <v>2089</v>
      </c>
      <c r="B379" s="3" t="s">
        <v>4008</v>
      </c>
      <c r="C379" s="3" t="s">
        <v>3025</v>
      </c>
      <c r="D379" s="3" t="s">
        <v>3025</v>
      </c>
    </row>
    <row r="380" spans="1:4" ht="45" customHeight="1" x14ac:dyDescent="0.25">
      <c r="A380" s="3" t="s">
        <v>2094</v>
      </c>
      <c r="B380" s="3" t="s">
        <v>4009</v>
      </c>
      <c r="C380" s="3" t="s">
        <v>3025</v>
      </c>
      <c r="D380" s="3" t="s">
        <v>3025</v>
      </c>
    </row>
    <row r="381" spans="1:4" ht="45" customHeight="1" x14ac:dyDescent="0.25">
      <c r="A381" s="3" t="s">
        <v>2103</v>
      </c>
      <c r="B381" s="3" t="s">
        <v>4010</v>
      </c>
      <c r="C381" s="3" t="s">
        <v>3025</v>
      </c>
      <c r="D381" s="3" t="s">
        <v>3025</v>
      </c>
    </row>
    <row r="382" spans="1:4" ht="45" customHeight="1" x14ac:dyDescent="0.25">
      <c r="A382" s="3" t="s">
        <v>2109</v>
      </c>
      <c r="B382" s="3" t="s">
        <v>4011</v>
      </c>
      <c r="C382" s="3" t="s">
        <v>3025</v>
      </c>
      <c r="D382" s="3" t="s">
        <v>3025</v>
      </c>
    </row>
    <row r="383" spans="1:4" ht="45" customHeight="1" x14ac:dyDescent="0.25">
      <c r="A383" s="3" t="s">
        <v>2116</v>
      </c>
      <c r="B383" s="3" t="s">
        <v>4012</v>
      </c>
      <c r="C383" s="3" t="s">
        <v>3025</v>
      </c>
      <c r="D383" s="3" t="s">
        <v>3025</v>
      </c>
    </row>
    <row r="384" spans="1:4" ht="45" customHeight="1" x14ac:dyDescent="0.25">
      <c r="A384" s="3" t="s">
        <v>2123</v>
      </c>
      <c r="B384" s="3" t="s">
        <v>4013</v>
      </c>
      <c r="C384" s="3" t="s">
        <v>3025</v>
      </c>
      <c r="D384" s="3" t="s">
        <v>3025</v>
      </c>
    </row>
    <row r="385" spans="1:4" ht="45" customHeight="1" x14ac:dyDescent="0.25">
      <c r="A385" s="3" t="s">
        <v>2130</v>
      </c>
      <c r="B385" s="3" t="s">
        <v>4014</v>
      </c>
      <c r="C385" s="3" t="s">
        <v>3025</v>
      </c>
      <c r="D385" s="3" t="s">
        <v>3025</v>
      </c>
    </row>
    <row r="386" spans="1:4" ht="45" customHeight="1" x14ac:dyDescent="0.25">
      <c r="A386" s="3" t="s">
        <v>2134</v>
      </c>
      <c r="B386" s="3" t="s">
        <v>4015</v>
      </c>
      <c r="C386" s="3" t="s">
        <v>3025</v>
      </c>
      <c r="D386" s="3" t="s">
        <v>3025</v>
      </c>
    </row>
    <row r="387" spans="1:4" ht="45" customHeight="1" x14ac:dyDescent="0.25">
      <c r="A387" s="3" t="s">
        <v>2139</v>
      </c>
      <c r="B387" s="3" t="s">
        <v>4016</v>
      </c>
      <c r="C387" s="3" t="s">
        <v>3025</v>
      </c>
      <c r="D387" s="3" t="s">
        <v>3025</v>
      </c>
    </row>
    <row r="388" spans="1:4" ht="45" customHeight="1" x14ac:dyDescent="0.25">
      <c r="A388" s="3" t="s">
        <v>2147</v>
      </c>
      <c r="B388" s="3" t="s">
        <v>4017</v>
      </c>
      <c r="C388" s="3" t="s">
        <v>3025</v>
      </c>
      <c r="D388" s="3" t="s">
        <v>3025</v>
      </c>
    </row>
    <row r="389" spans="1:4" ht="45" customHeight="1" x14ac:dyDescent="0.25">
      <c r="A389" s="3" t="s">
        <v>2150</v>
      </c>
      <c r="B389" s="3" t="s">
        <v>4018</v>
      </c>
      <c r="C389" s="3" t="s">
        <v>3025</v>
      </c>
      <c r="D389" s="3" t="s">
        <v>3025</v>
      </c>
    </row>
    <row r="390" spans="1:4" ht="45" customHeight="1" x14ac:dyDescent="0.25">
      <c r="A390" s="3" t="s">
        <v>2154</v>
      </c>
      <c r="B390" s="3" t="s">
        <v>4019</v>
      </c>
      <c r="C390" s="3" t="s">
        <v>3025</v>
      </c>
      <c r="D390" s="3" t="s">
        <v>3025</v>
      </c>
    </row>
    <row r="391" spans="1:4" ht="45" customHeight="1" x14ac:dyDescent="0.25">
      <c r="A391" s="3" t="s">
        <v>2157</v>
      </c>
      <c r="B391" s="3" t="s">
        <v>4020</v>
      </c>
      <c r="C391" s="3" t="s">
        <v>3025</v>
      </c>
      <c r="D391" s="3" t="s">
        <v>3025</v>
      </c>
    </row>
    <row r="392" spans="1:4" ht="45" customHeight="1" x14ac:dyDescent="0.25">
      <c r="A392" s="3" t="s">
        <v>2160</v>
      </c>
      <c r="B392" s="3" t="s">
        <v>4021</v>
      </c>
      <c r="C392" s="3" t="s">
        <v>3025</v>
      </c>
      <c r="D392" s="3" t="s">
        <v>3025</v>
      </c>
    </row>
    <row r="393" spans="1:4" ht="45" customHeight="1" x14ac:dyDescent="0.25">
      <c r="A393" s="3" t="s">
        <v>2163</v>
      </c>
      <c r="B393" s="3" t="s">
        <v>4022</v>
      </c>
      <c r="C393" s="3" t="s">
        <v>3025</v>
      </c>
      <c r="D393" s="3" t="s">
        <v>3025</v>
      </c>
    </row>
    <row r="394" spans="1:4" ht="45" customHeight="1" x14ac:dyDescent="0.25">
      <c r="A394" s="3" t="s">
        <v>2165</v>
      </c>
      <c r="B394" s="3" t="s">
        <v>4023</v>
      </c>
      <c r="C394" s="3" t="s">
        <v>3025</v>
      </c>
      <c r="D394" s="3" t="s">
        <v>3025</v>
      </c>
    </row>
    <row r="395" spans="1:4" ht="45" customHeight="1" x14ac:dyDescent="0.25">
      <c r="A395" s="3" t="s">
        <v>2168</v>
      </c>
      <c r="B395" s="3" t="s">
        <v>4024</v>
      </c>
      <c r="C395" s="3" t="s">
        <v>3025</v>
      </c>
      <c r="D395" s="3" t="s">
        <v>3025</v>
      </c>
    </row>
    <row r="396" spans="1:4" ht="45" customHeight="1" x14ac:dyDescent="0.25">
      <c r="A396" s="3" t="s">
        <v>2171</v>
      </c>
      <c r="B396" s="3" t="s">
        <v>4025</v>
      </c>
      <c r="C396" s="3" t="s">
        <v>3025</v>
      </c>
      <c r="D396" s="3" t="s">
        <v>3025</v>
      </c>
    </row>
    <row r="397" spans="1:4" ht="45" customHeight="1" x14ac:dyDescent="0.25">
      <c r="A397" s="3" t="s">
        <v>2174</v>
      </c>
      <c r="B397" s="3" t="s">
        <v>4026</v>
      </c>
      <c r="C397" s="3" t="s">
        <v>3025</v>
      </c>
      <c r="D397" s="3" t="s">
        <v>3025</v>
      </c>
    </row>
    <row r="398" spans="1:4" ht="45" customHeight="1" x14ac:dyDescent="0.25">
      <c r="A398" s="3" t="s">
        <v>2178</v>
      </c>
      <c r="B398" s="3" t="s">
        <v>4027</v>
      </c>
      <c r="C398" s="3" t="s">
        <v>3025</v>
      </c>
      <c r="D398" s="3" t="s">
        <v>3025</v>
      </c>
    </row>
    <row r="399" spans="1:4" ht="45" customHeight="1" x14ac:dyDescent="0.25">
      <c r="A399" s="3" t="s">
        <v>2179</v>
      </c>
      <c r="B399" s="3" t="s">
        <v>4028</v>
      </c>
      <c r="C399" s="3" t="s">
        <v>3025</v>
      </c>
      <c r="D399" s="3" t="s">
        <v>3025</v>
      </c>
    </row>
    <row r="400" spans="1:4" ht="45" customHeight="1" x14ac:dyDescent="0.25">
      <c r="A400" s="3" t="s">
        <v>2180</v>
      </c>
      <c r="B400" s="3" t="s">
        <v>4029</v>
      </c>
      <c r="C400" s="3" t="s">
        <v>3025</v>
      </c>
      <c r="D400" s="3" t="s">
        <v>3025</v>
      </c>
    </row>
    <row r="401" spans="1:4" ht="45" customHeight="1" x14ac:dyDescent="0.25">
      <c r="A401" s="3" t="s">
        <v>2182</v>
      </c>
      <c r="B401" s="3" t="s">
        <v>4030</v>
      </c>
      <c r="C401" s="3" t="s">
        <v>3025</v>
      </c>
      <c r="D401" s="3" t="s">
        <v>3025</v>
      </c>
    </row>
    <row r="402" spans="1:4" ht="45" customHeight="1" x14ac:dyDescent="0.25">
      <c r="A402" s="3" t="s">
        <v>2186</v>
      </c>
      <c r="B402" s="3" t="s">
        <v>4031</v>
      </c>
      <c r="C402" s="3" t="s">
        <v>3025</v>
      </c>
      <c r="D402" s="3" t="s">
        <v>3025</v>
      </c>
    </row>
    <row r="403" spans="1:4" ht="45" customHeight="1" x14ac:dyDescent="0.25">
      <c r="A403" s="3" t="s">
        <v>2187</v>
      </c>
      <c r="B403" s="3" t="s">
        <v>4032</v>
      </c>
      <c r="C403" s="3" t="s">
        <v>3025</v>
      </c>
      <c r="D403" s="3" t="s">
        <v>3025</v>
      </c>
    </row>
    <row r="404" spans="1:4" ht="45" customHeight="1" x14ac:dyDescent="0.25">
      <c r="A404" s="3" t="s">
        <v>2188</v>
      </c>
      <c r="B404" s="3" t="s">
        <v>4033</v>
      </c>
      <c r="C404" s="3" t="s">
        <v>3025</v>
      </c>
      <c r="D404" s="3" t="s">
        <v>3025</v>
      </c>
    </row>
    <row r="405" spans="1:4" ht="45" customHeight="1" x14ac:dyDescent="0.25">
      <c r="A405" s="3" t="s">
        <v>2191</v>
      </c>
      <c r="B405" s="3" t="s">
        <v>4034</v>
      </c>
      <c r="C405" s="3" t="s">
        <v>3025</v>
      </c>
      <c r="D405" s="3" t="s">
        <v>3025</v>
      </c>
    </row>
    <row r="406" spans="1:4" ht="45" customHeight="1" x14ac:dyDescent="0.25">
      <c r="A406" s="3" t="s">
        <v>2193</v>
      </c>
      <c r="B406" s="3" t="s">
        <v>4035</v>
      </c>
      <c r="C406" s="3" t="s">
        <v>3025</v>
      </c>
      <c r="D406" s="3" t="s">
        <v>3025</v>
      </c>
    </row>
    <row r="407" spans="1:4" ht="45" customHeight="1" x14ac:dyDescent="0.25">
      <c r="A407" s="3" t="s">
        <v>2195</v>
      </c>
      <c r="B407" s="3" t="s">
        <v>4036</v>
      </c>
      <c r="C407" s="3" t="s">
        <v>3025</v>
      </c>
      <c r="D407" s="3" t="s">
        <v>3025</v>
      </c>
    </row>
    <row r="408" spans="1:4" ht="45" customHeight="1" x14ac:dyDescent="0.25">
      <c r="A408" s="3" t="s">
        <v>2198</v>
      </c>
      <c r="B408" s="3" t="s">
        <v>4037</v>
      </c>
      <c r="C408" s="3" t="s">
        <v>3025</v>
      </c>
      <c r="D408" s="3" t="s">
        <v>3025</v>
      </c>
    </row>
    <row r="409" spans="1:4" ht="45" customHeight="1" x14ac:dyDescent="0.25">
      <c r="A409" s="3" t="s">
        <v>2200</v>
      </c>
      <c r="B409" s="3" t="s">
        <v>4038</v>
      </c>
      <c r="C409" s="3" t="s">
        <v>3025</v>
      </c>
      <c r="D409" s="3" t="s">
        <v>3025</v>
      </c>
    </row>
    <row r="410" spans="1:4" ht="45" customHeight="1" x14ac:dyDescent="0.25">
      <c r="A410" s="3" t="s">
        <v>2205</v>
      </c>
      <c r="B410" s="3" t="s">
        <v>4039</v>
      </c>
      <c r="C410" s="3" t="s">
        <v>3025</v>
      </c>
      <c r="D410" s="3" t="s">
        <v>3025</v>
      </c>
    </row>
    <row r="411" spans="1:4" ht="45" customHeight="1" x14ac:dyDescent="0.25">
      <c r="A411" s="3" t="s">
        <v>2209</v>
      </c>
      <c r="B411" s="3" t="s">
        <v>4040</v>
      </c>
      <c r="C411" s="3" t="s">
        <v>3025</v>
      </c>
      <c r="D411" s="3" t="s">
        <v>3025</v>
      </c>
    </row>
    <row r="412" spans="1:4" ht="45" customHeight="1" x14ac:dyDescent="0.25">
      <c r="A412" s="3" t="s">
        <v>2211</v>
      </c>
      <c r="B412" s="3" t="s">
        <v>4041</v>
      </c>
      <c r="C412" s="3" t="s">
        <v>3025</v>
      </c>
      <c r="D412" s="3" t="s">
        <v>3025</v>
      </c>
    </row>
    <row r="413" spans="1:4" ht="45" customHeight="1" x14ac:dyDescent="0.25">
      <c r="A413" s="3" t="s">
        <v>2214</v>
      </c>
      <c r="B413" s="3" t="s">
        <v>4042</v>
      </c>
      <c r="C413" s="3" t="s">
        <v>3025</v>
      </c>
      <c r="D413" s="3" t="s">
        <v>3025</v>
      </c>
    </row>
    <row r="414" spans="1:4" ht="45" customHeight="1" x14ac:dyDescent="0.25">
      <c r="A414" s="3" t="s">
        <v>2221</v>
      </c>
      <c r="B414" s="3" t="s">
        <v>4043</v>
      </c>
      <c r="C414" s="3" t="s">
        <v>3025</v>
      </c>
      <c r="D414" s="3" t="s">
        <v>3025</v>
      </c>
    </row>
    <row r="415" spans="1:4" ht="45" customHeight="1" x14ac:dyDescent="0.25">
      <c r="A415" s="3" t="s">
        <v>2226</v>
      </c>
      <c r="B415" s="3" t="s">
        <v>4044</v>
      </c>
      <c r="C415" s="3" t="s">
        <v>3025</v>
      </c>
      <c r="D415" s="3" t="s">
        <v>3025</v>
      </c>
    </row>
    <row r="416" spans="1:4" ht="45" customHeight="1" x14ac:dyDescent="0.25">
      <c r="A416" s="3" t="s">
        <v>2228</v>
      </c>
      <c r="B416" s="3" t="s">
        <v>4045</v>
      </c>
      <c r="C416" s="3" t="s">
        <v>3025</v>
      </c>
      <c r="D416" s="3" t="s">
        <v>3025</v>
      </c>
    </row>
    <row r="417" spans="1:4" ht="45" customHeight="1" x14ac:dyDescent="0.25">
      <c r="A417" s="3" t="s">
        <v>2232</v>
      </c>
      <c r="B417" s="3" t="s">
        <v>4046</v>
      </c>
      <c r="C417" s="3" t="s">
        <v>3025</v>
      </c>
      <c r="D417" s="3" t="s">
        <v>3025</v>
      </c>
    </row>
    <row r="418" spans="1:4" ht="45" customHeight="1" x14ac:dyDescent="0.25">
      <c r="A418" s="3" t="s">
        <v>2238</v>
      </c>
      <c r="B418" s="3" t="s">
        <v>4047</v>
      </c>
      <c r="C418" s="3" t="s">
        <v>3025</v>
      </c>
      <c r="D418" s="3" t="s">
        <v>3025</v>
      </c>
    </row>
    <row r="419" spans="1:4" ht="45" customHeight="1" x14ac:dyDescent="0.25">
      <c r="A419" s="3" t="s">
        <v>2243</v>
      </c>
      <c r="B419" s="3" t="s">
        <v>4048</v>
      </c>
      <c r="C419" s="3" t="s">
        <v>3025</v>
      </c>
      <c r="D419" s="3" t="s">
        <v>3025</v>
      </c>
    </row>
    <row r="420" spans="1:4" ht="45" customHeight="1" x14ac:dyDescent="0.25">
      <c r="A420" s="3" t="s">
        <v>2252</v>
      </c>
      <c r="B420" s="3" t="s">
        <v>4049</v>
      </c>
      <c r="C420" s="3" t="s">
        <v>3025</v>
      </c>
      <c r="D420" s="3" t="s">
        <v>3025</v>
      </c>
    </row>
    <row r="421" spans="1:4" ht="45" customHeight="1" x14ac:dyDescent="0.25">
      <c r="A421" s="3" t="s">
        <v>2259</v>
      </c>
      <c r="B421" s="3" t="s">
        <v>4050</v>
      </c>
      <c r="C421" s="3" t="s">
        <v>3025</v>
      </c>
      <c r="D421" s="3" t="s">
        <v>3025</v>
      </c>
    </row>
    <row r="422" spans="1:4" ht="45" customHeight="1" x14ac:dyDescent="0.25">
      <c r="A422" s="3" t="s">
        <v>2264</v>
      </c>
      <c r="B422" s="3" t="s">
        <v>4051</v>
      </c>
      <c r="C422" s="3" t="s">
        <v>3025</v>
      </c>
      <c r="D422" s="3" t="s">
        <v>3025</v>
      </c>
    </row>
    <row r="423" spans="1:4" ht="45" customHeight="1" x14ac:dyDescent="0.25">
      <c r="A423" s="3" t="s">
        <v>2271</v>
      </c>
      <c r="B423" s="3" t="s">
        <v>4052</v>
      </c>
      <c r="C423" s="3" t="s">
        <v>3025</v>
      </c>
      <c r="D423" s="3" t="s">
        <v>3025</v>
      </c>
    </row>
    <row r="424" spans="1:4" ht="45" customHeight="1" x14ac:dyDescent="0.25">
      <c r="A424" s="3" t="s">
        <v>2277</v>
      </c>
      <c r="B424" s="3" t="s">
        <v>4053</v>
      </c>
      <c r="C424" s="3" t="s">
        <v>3025</v>
      </c>
      <c r="D424" s="3" t="s">
        <v>3025</v>
      </c>
    </row>
    <row r="425" spans="1:4" ht="45" customHeight="1" x14ac:dyDescent="0.25">
      <c r="A425" s="3" t="s">
        <v>2280</v>
      </c>
      <c r="B425" s="3" t="s">
        <v>4054</v>
      </c>
      <c r="C425" s="3" t="s">
        <v>3025</v>
      </c>
      <c r="D425" s="3" t="s">
        <v>3025</v>
      </c>
    </row>
    <row r="426" spans="1:4" ht="45" customHeight="1" x14ac:dyDescent="0.25">
      <c r="A426" s="3" t="s">
        <v>2283</v>
      </c>
      <c r="B426" s="3" t="s">
        <v>4055</v>
      </c>
      <c r="C426" s="3" t="s">
        <v>3025</v>
      </c>
      <c r="D426" s="3" t="s">
        <v>3025</v>
      </c>
    </row>
    <row r="427" spans="1:4" ht="45" customHeight="1" x14ac:dyDescent="0.25">
      <c r="A427" s="3" t="s">
        <v>2286</v>
      </c>
      <c r="B427" s="3" t="s">
        <v>4056</v>
      </c>
      <c r="C427" s="3" t="s">
        <v>3025</v>
      </c>
      <c r="D427" s="3" t="s">
        <v>3025</v>
      </c>
    </row>
    <row r="428" spans="1:4" ht="45" customHeight="1" x14ac:dyDescent="0.25">
      <c r="A428" s="3" t="s">
        <v>2295</v>
      </c>
      <c r="B428" s="3" t="s">
        <v>4057</v>
      </c>
      <c r="C428" s="3" t="s">
        <v>3025</v>
      </c>
      <c r="D428" s="3" t="s">
        <v>3025</v>
      </c>
    </row>
    <row r="429" spans="1:4" ht="45" customHeight="1" x14ac:dyDescent="0.25">
      <c r="A429" s="3" t="s">
        <v>2301</v>
      </c>
      <c r="B429" s="3" t="s">
        <v>4058</v>
      </c>
      <c r="C429" s="3" t="s">
        <v>3025</v>
      </c>
      <c r="D429" s="3" t="s">
        <v>3025</v>
      </c>
    </row>
    <row r="430" spans="1:4" ht="45" customHeight="1" x14ac:dyDescent="0.25">
      <c r="A430" s="3" t="s">
        <v>2305</v>
      </c>
      <c r="B430" s="3" t="s">
        <v>4059</v>
      </c>
      <c r="C430" s="3" t="s">
        <v>3025</v>
      </c>
      <c r="D430" s="3" t="s">
        <v>3025</v>
      </c>
    </row>
    <row r="431" spans="1:4" ht="45" customHeight="1" x14ac:dyDescent="0.25">
      <c r="A431" s="3" t="s">
        <v>2308</v>
      </c>
      <c r="B431" s="3" t="s">
        <v>4060</v>
      </c>
      <c r="C431" s="3" t="s">
        <v>3025</v>
      </c>
      <c r="D431" s="3" t="s">
        <v>3025</v>
      </c>
    </row>
    <row r="432" spans="1:4" ht="45" customHeight="1" x14ac:dyDescent="0.25">
      <c r="A432" s="3" t="s">
        <v>2311</v>
      </c>
      <c r="B432" s="3" t="s">
        <v>4061</v>
      </c>
      <c r="C432" s="3" t="s">
        <v>3025</v>
      </c>
      <c r="D432" s="3" t="s">
        <v>3025</v>
      </c>
    </row>
    <row r="433" spans="1:4" ht="45" customHeight="1" x14ac:dyDescent="0.25">
      <c r="A433" s="3" t="s">
        <v>2316</v>
      </c>
      <c r="B433" s="3" t="s">
        <v>4062</v>
      </c>
      <c r="C433" s="3" t="s">
        <v>3025</v>
      </c>
      <c r="D433" s="3" t="s">
        <v>3025</v>
      </c>
    </row>
    <row r="434" spans="1:4" ht="45" customHeight="1" x14ac:dyDescent="0.25">
      <c r="A434" s="3" t="s">
        <v>2320</v>
      </c>
      <c r="B434" s="3" t="s">
        <v>4063</v>
      </c>
      <c r="C434" s="3" t="s">
        <v>3025</v>
      </c>
      <c r="D434" s="3" t="s">
        <v>3025</v>
      </c>
    </row>
    <row r="435" spans="1:4" ht="45" customHeight="1" x14ac:dyDescent="0.25">
      <c r="A435" s="3" t="s">
        <v>2323</v>
      </c>
      <c r="B435" s="3" t="s">
        <v>4064</v>
      </c>
      <c r="C435" s="3" t="s">
        <v>3025</v>
      </c>
      <c r="D435" s="3" t="s">
        <v>3025</v>
      </c>
    </row>
    <row r="436" spans="1:4" ht="45" customHeight="1" x14ac:dyDescent="0.25">
      <c r="A436" s="3" t="s">
        <v>2325</v>
      </c>
      <c r="B436" s="3" t="s">
        <v>4065</v>
      </c>
      <c r="C436" s="3" t="s">
        <v>3025</v>
      </c>
      <c r="D436" s="3" t="s">
        <v>3025</v>
      </c>
    </row>
    <row r="437" spans="1:4" ht="45" customHeight="1" x14ac:dyDescent="0.25">
      <c r="A437" s="3" t="s">
        <v>2327</v>
      </c>
      <c r="B437" s="3" t="s">
        <v>4066</v>
      </c>
      <c r="C437" s="3" t="s">
        <v>3025</v>
      </c>
      <c r="D437" s="3" t="s">
        <v>3025</v>
      </c>
    </row>
    <row r="438" spans="1:4" ht="45" customHeight="1" x14ac:dyDescent="0.25">
      <c r="A438" s="3" t="s">
        <v>2331</v>
      </c>
      <c r="B438" s="3" t="s">
        <v>4067</v>
      </c>
      <c r="C438" s="3" t="s">
        <v>3025</v>
      </c>
      <c r="D438" s="3" t="s">
        <v>3025</v>
      </c>
    </row>
    <row r="439" spans="1:4" ht="45" customHeight="1" x14ac:dyDescent="0.25">
      <c r="A439" s="3" t="s">
        <v>2332</v>
      </c>
      <c r="B439" s="3" t="s">
        <v>4068</v>
      </c>
      <c r="C439" s="3" t="s">
        <v>3025</v>
      </c>
      <c r="D439" s="3" t="s">
        <v>3025</v>
      </c>
    </row>
    <row r="440" spans="1:4" ht="45" customHeight="1" x14ac:dyDescent="0.25">
      <c r="A440" s="3" t="s">
        <v>2333</v>
      </c>
      <c r="B440" s="3" t="s">
        <v>4069</v>
      </c>
      <c r="C440" s="3" t="s">
        <v>3025</v>
      </c>
      <c r="D440" s="3" t="s">
        <v>3025</v>
      </c>
    </row>
    <row r="441" spans="1:4" ht="45" customHeight="1" x14ac:dyDescent="0.25">
      <c r="A441" s="3" t="s">
        <v>2337</v>
      </c>
      <c r="B441" s="3" t="s">
        <v>4070</v>
      </c>
      <c r="C441" s="3" t="s">
        <v>3025</v>
      </c>
      <c r="D441" s="3" t="s">
        <v>3025</v>
      </c>
    </row>
    <row r="442" spans="1:4" ht="45" customHeight="1" x14ac:dyDescent="0.25">
      <c r="A442" s="3" t="s">
        <v>2341</v>
      </c>
      <c r="B442" s="3" t="s">
        <v>4071</v>
      </c>
      <c r="C442" s="3" t="s">
        <v>3025</v>
      </c>
      <c r="D442" s="3" t="s">
        <v>3025</v>
      </c>
    </row>
    <row r="443" spans="1:4" ht="45" customHeight="1" x14ac:dyDescent="0.25">
      <c r="A443" s="3" t="s">
        <v>2344</v>
      </c>
      <c r="B443" s="3" t="s">
        <v>4072</v>
      </c>
      <c r="C443" s="3" t="s">
        <v>3025</v>
      </c>
      <c r="D443" s="3" t="s">
        <v>3025</v>
      </c>
    </row>
    <row r="444" spans="1:4" ht="45" customHeight="1" x14ac:dyDescent="0.25">
      <c r="A444" s="3" t="s">
        <v>2349</v>
      </c>
      <c r="B444" s="3" t="s">
        <v>4073</v>
      </c>
      <c r="C444" s="3" t="s">
        <v>3025</v>
      </c>
      <c r="D444" s="3" t="s">
        <v>3025</v>
      </c>
    </row>
    <row r="445" spans="1:4" ht="45" customHeight="1" x14ac:dyDescent="0.25">
      <c r="A445" s="3" t="s">
        <v>2351</v>
      </c>
      <c r="B445" s="3" t="s">
        <v>4074</v>
      </c>
      <c r="C445" s="3" t="s">
        <v>3025</v>
      </c>
      <c r="D445" s="3" t="s">
        <v>3025</v>
      </c>
    </row>
    <row r="446" spans="1:4" ht="45" customHeight="1" x14ac:dyDescent="0.25">
      <c r="A446" s="3" t="s">
        <v>2354</v>
      </c>
      <c r="B446" s="3" t="s">
        <v>4075</v>
      </c>
      <c r="C446" s="3" t="s">
        <v>3025</v>
      </c>
      <c r="D446" s="3" t="s">
        <v>3025</v>
      </c>
    </row>
    <row r="447" spans="1:4" ht="45" customHeight="1" x14ac:dyDescent="0.25">
      <c r="A447" s="3" t="s">
        <v>2357</v>
      </c>
      <c r="B447" s="3" t="s">
        <v>4076</v>
      </c>
      <c r="C447" s="3" t="s">
        <v>3025</v>
      </c>
      <c r="D447" s="3" t="s">
        <v>3025</v>
      </c>
    </row>
    <row r="448" spans="1:4" ht="45" customHeight="1" x14ac:dyDescent="0.25">
      <c r="A448" s="3" t="s">
        <v>2361</v>
      </c>
      <c r="B448" s="3" t="s">
        <v>4077</v>
      </c>
      <c r="C448" s="3" t="s">
        <v>3025</v>
      </c>
      <c r="D448" s="3" t="s">
        <v>3025</v>
      </c>
    </row>
    <row r="449" spans="1:4" ht="45" customHeight="1" x14ac:dyDescent="0.25">
      <c r="A449" s="3" t="s">
        <v>2367</v>
      </c>
      <c r="B449" s="3" t="s">
        <v>4078</v>
      </c>
      <c r="C449" s="3" t="s">
        <v>3025</v>
      </c>
      <c r="D449" s="3" t="s">
        <v>3025</v>
      </c>
    </row>
    <row r="450" spans="1:4" ht="45" customHeight="1" x14ac:dyDescent="0.25">
      <c r="A450" s="3" t="s">
        <v>2369</v>
      </c>
      <c r="B450" s="3" t="s">
        <v>4079</v>
      </c>
      <c r="C450" s="3" t="s">
        <v>3025</v>
      </c>
      <c r="D450" s="3" t="s">
        <v>3025</v>
      </c>
    </row>
    <row r="451" spans="1:4" ht="45" customHeight="1" x14ac:dyDescent="0.25">
      <c r="A451" s="3" t="s">
        <v>2373</v>
      </c>
      <c r="B451" s="3" t="s">
        <v>4080</v>
      </c>
      <c r="C451" s="3" t="s">
        <v>3025</v>
      </c>
      <c r="D451" s="3" t="s">
        <v>3025</v>
      </c>
    </row>
    <row r="452" spans="1:4" ht="45" customHeight="1" x14ac:dyDescent="0.25">
      <c r="A452" s="3" t="s">
        <v>2375</v>
      </c>
      <c r="B452" s="3" t="s">
        <v>4081</v>
      </c>
      <c r="C452" s="3" t="s">
        <v>3025</v>
      </c>
      <c r="D452" s="3" t="s">
        <v>3025</v>
      </c>
    </row>
    <row r="453" spans="1:4" ht="45" customHeight="1" x14ac:dyDescent="0.25">
      <c r="A453" s="3" t="s">
        <v>2380</v>
      </c>
      <c r="B453" s="3" t="s">
        <v>4082</v>
      </c>
      <c r="C453" s="3" t="s">
        <v>3025</v>
      </c>
      <c r="D453" s="3" t="s">
        <v>3025</v>
      </c>
    </row>
    <row r="454" spans="1:4" ht="45" customHeight="1" x14ac:dyDescent="0.25">
      <c r="A454" s="3" t="s">
        <v>2387</v>
      </c>
      <c r="B454" s="3" t="s">
        <v>4083</v>
      </c>
      <c r="C454" s="3" t="s">
        <v>3025</v>
      </c>
      <c r="D454" s="3" t="s">
        <v>3025</v>
      </c>
    </row>
    <row r="455" spans="1:4" ht="45" customHeight="1" x14ac:dyDescent="0.25">
      <c r="A455" s="3" t="s">
        <v>2394</v>
      </c>
      <c r="B455" s="3" t="s">
        <v>4084</v>
      </c>
      <c r="C455" s="3" t="s">
        <v>3025</v>
      </c>
      <c r="D455" s="3" t="s">
        <v>3025</v>
      </c>
    </row>
    <row r="456" spans="1:4" ht="45" customHeight="1" x14ac:dyDescent="0.25">
      <c r="A456" s="3" t="s">
        <v>2398</v>
      </c>
      <c r="B456" s="3" t="s">
        <v>4085</v>
      </c>
      <c r="C456" s="3" t="s">
        <v>3025</v>
      </c>
      <c r="D456" s="3" t="s">
        <v>3025</v>
      </c>
    </row>
    <row r="457" spans="1:4" ht="45" customHeight="1" x14ac:dyDescent="0.25">
      <c r="A457" s="3" t="s">
        <v>2406</v>
      </c>
      <c r="B457" s="3" t="s">
        <v>4086</v>
      </c>
      <c r="C457" s="3" t="s">
        <v>3025</v>
      </c>
      <c r="D457" s="3" t="s">
        <v>3025</v>
      </c>
    </row>
    <row r="458" spans="1:4" ht="45" customHeight="1" x14ac:dyDescent="0.25">
      <c r="A458" s="3" t="s">
        <v>2410</v>
      </c>
      <c r="B458" s="3" t="s">
        <v>4087</v>
      </c>
      <c r="C458" s="3" t="s">
        <v>3025</v>
      </c>
      <c r="D458" s="3" t="s">
        <v>3025</v>
      </c>
    </row>
    <row r="459" spans="1:4" ht="45" customHeight="1" x14ac:dyDescent="0.25">
      <c r="A459" s="3" t="s">
        <v>2415</v>
      </c>
      <c r="B459" s="3" t="s">
        <v>4088</v>
      </c>
      <c r="C459" s="3" t="s">
        <v>3025</v>
      </c>
      <c r="D459" s="3" t="s">
        <v>3025</v>
      </c>
    </row>
    <row r="460" spans="1:4" ht="45" customHeight="1" x14ac:dyDescent="0.25">
      <c r="A460" s="3" t="s">
        <v>2417</v>
      </c>
      <c r="B460" s="3" t="s">
        <v>4089</v>
      </c>
      <c r="C460" s="3" t="s">
        <v>3025</v>
      </c>
      <c r="D460" s="3" t="s">
        <v>3025</v>
      </c>
    </row>
    <row r="461" spans="1:4" ht="45" customHeight="1" x14ac:dyDescent="0.25">
      <c r="A461" s="3" t="s">
        <v>2420</v>
      </c>
      <c r="B461" s="3" t="s">
        <v>4090</v>
      </c>
      <c r="C461" s="3" t="s">
        <v>3025</v>
      </c>
      <c r="D461" s="3" t="s">
        <v>3025</v>
      </c>
    </row>
    <row r="462" spans="1:4" ht="45" customHeight="1" x14ac:dyDescent="0.25">
      <c r="A462" s="3" t="s">
        <v>2426</v>
      </c>
      <c r="B462" s="3" t="s">
        <v>4091</v>
      </c>
      <c r="C462" s="3" t="s">
        <v>3025</v>
      </c>
      <c r="D462" s="3" t="s">
        <v>3025</v>
      </c>
    </row>
    <row r="463" spans="1:4" ht="45" customHeight="1" x14ac:dyDescent="0.25">
      <c r="A463" s="3" t="s">
        <v>2433</v>
      </c>
      <c r="B463" s="3" t="s">
        <v>4092</v>
      </c>
      <c r="C463" s="3" t="s">
        <v>3025</v>
      </c>
      <c r="D463" s="3" t="s">
        <v>3025</v>
      </c>
    </row>
    <row r="464" spans="1:4" ht="45" customHeight="1" x14ac:dyDescent="0.25">
      <c r="A464" s="3" t="s">
        <v>2438</v>
      </c>
      <c r="B464" s="3" t="s">
        <v>4093</v>
      </c>
      <c r="C464" s="3" t="s">
        <v>3025</v>
      </c>
      <c r="D464" s="3" t="s">
        <v>3025</v>
      </c>
    </row>
    <row r="465" spans="1:4" ht="45" customHeight="1" x14ac:dyDescent="0.25">
      <c r="A465" s="3" t="s">
        <v>2440</v>
      </c>
      <c r="B465" s="3" t="s">
        <v>4094</v>
      </c>
      <c r="C465" s="3" t="s">
        <v>3025</v>
      </c>
      <c r="D465" s="3" t="s">
        <v>3025</v>
      </c>
    </row>
    <row r="466" spans="1:4" ht="45" customHeight="1" x14ac:dyDescent="0.25">
      <c r="A466" s="3" t="s">
        <v>2449</v>
      </c>
      <c r="B466" s="3" t="s">
        <v>4095</v>
      </c>
      <c r="C466" s="3" t="s">
        <v>3025</v>
      </c>
      <c r="D466" s="3" t="s">
        <v>3025</v>
      </c>
    </row>
    <row r="467" spans="1:4" ht="45" customHeight="1" x14ac:dyDescent="0.25">
      <c r="A467" s="3" t="s">
        <v>2457</v>
      </c>
      <c r="B467" s="3" t="s">
        <v>4096</v>
      </c>
      <c r="C467" s="3" t="s">
        <v>3025</v>
      </c>
      <c r="D467" s="3" t="s">
        <v>3025</v>
      </c>
    </row>
    <row r="468" spans="1:4" ht="45" customHeight="1" x14ac:dyDescent="0.25">
      <c r="A468" s="3" t="s">
        <v>2462</v>
      </c>
      <c r="B468" s="3" t="s">
        <v>4097</v>
      </c>
      <c r="C468" s="3" t="s">
        <v>3025</v>
      </c>
      <c r="D468" s="3" t="s">
        <v>3025</v>
      </c>
    </row>
    <row r="469" spans="1:4" ht="45" customHeight="1" x14ac:dyDescent="0.25">
      <c r="A469" s="3" t="s">
        <v>2465</v>
      </c>
      <c r="B469" s="3" t="s">
        <v>4098</v>
      </c>
      <c r="C469" s="3" t="s">
        <v>3025</v>
      </c>
      <c r="D469" s="3" t="s">
        <v>3025</v>
      </c>
    </row>
    <row r="470" spans="1:4" ht="45" customHeight="1" x14ac:dyDescent="0.25">
      <c r="A470" s="3" t="s">
        <v>2468</v>
      </c>
      <c r="B470" s="3" t="s">
        <v>4099</v>
      </c>
      <c r="C470" s="3" t="s">
        <v>3025</v>
      </c>
      <c r="D470" s="3" t="s">
        <v>3025</v>
      </c>
    </row>
    <row r="471" spans="1:4" ht="45" customHeight="1" x14ac:dyDescent="0.25">
      <c r="A471" s="3" t="s">
        <v>2471</v>
      </c>
      <c r="B471" s="3" t="s">
        <v>4100</v>
      </c>
      <c r="C471" s="3" t="s">
        <v>3025</v>
      </c>
      <c r="D471" s="3" t="s">
        <v>3025</v>
      </c>
    </row>
    <row r="472" spans="1:4" ht="45" customHeight="1" x14ac:dyDescent="0.25">
      <c r="A472" s="3" t="s">
        <v>2475</v>
      </c>
      <c r="B472" s="3" t="s">
        <v>4101</v>
      </c>
      <c r="C472" s="3" t="s">
        <v>3025</v>
      </c>
      <c r="D472" s="3" t="s">
        <v>3025</v>
      </c>
    </row>
    <row r="473" spans="1:4" ht="45" customHeight="1" x14ac:dyDescent="0.25">
      <c r="A473" s="3" t="s">
        <v>2477</v>
      </c>
      <c r="B473" s="3" t="s">
        <v>4102</v>
      </c>
      <c r="C473" s="3" t="s">
        <v>3025</v>
      </c>
      <c r="D473" s="3" t="s">
        <v>3025</v>
      </c>
    </row>
    <row r="474" spans="1:4" ht="45" customHeight="1" x14ac:dyDescent="0.25">
      <c r="A474" s="3" t="s">
        <v>2480</v>
      </c>
      <c r="B474" s="3" t="s">
        <v>4103</v>
      </c>
      <c r="C474" s="3" t="s">
        <v>3025</v>
      </c>
      <c r="D474" s="3" t="s">
        <v>3025</v>
      </c>
    </row>
    <row r="475" spans="1:4" ht="45" customHeight="1" x14ac:dyDescent="0.25">
      <c r="A475" s="3" t="s">
        <v>2482</v>
      </c>
      <c r="B475" s="3" t="s">
        <v>4104</v>
      </c>
      <c r="C475" s="3" t="s">
        <v>3025</v>
      </c>
      <c r="D475" s="3" t="s">
        <v>3025</v>
      </c>
    </row>
    <row r="476" spans="1:4" ht="45" customHeight="1" x14ac:dyDescent="0.25">
      <c r="A476" s="3" t="s">
        <v>2485</v>
      </c>
      <c r="B476" s="3" t="s">
        <v>4105</v>
      </c>
      <c r="C476" s="3" t="s">
        <v>3025</v>
      </c>
      <c r="D476" s="3" t="s">
        <v>3025</v>
      </c>
    </row>
    <row r="477" spans="1:4" ht="45" customHeight="1" x14ac:dyDescent="0.25">
      <c r="A477" s="3" t="s">
        <v>2488</v>
      </c>
      <c r="B477" s="3" t="s">
        <v>4106</v>
      </c>
      <c r="C477" s="3" t="s">
        <v>3025</v>
      </c>
      <c r="D477" s="3" t="s">
        <v>3025</v>
      </c>
    </row>
    <row r="478" spans="1:4" ht="45" customHeight="1" x14ac:dyDescent="0.25">
      <c r="A478" s="3" t="s">
        <v>2490</v>
      </c>
      <c r="B478" s="3" t="s">
        <v>4107</v>
      </c>
      <c r="C478" s="3" t="s">
        <v>3025</v>
      </c>
      <c r="D478" s="3" t="s">
        <v>3025</v>
      </c>
    </row>
    <row r="479" spans="1:4" ht="45" customHeight="1" x14ac:dyDescent="0.25">
      <c r="A479" s="3" t="s">
        <v>2492</v>
      </c>
      <c r="B479" s="3" t="s">
        <v>4108</v>
      </c>
      <c r="C479" s="3" t="s">
        <v>3025</v>
      </c>
      <c r="D479" s="3" t="s">
        <v>3025</v>
      </c>
    </row>
    <row r="480" spans="1:4" ht="45" customHeight="1" x14ac:dyDescent="0.25">
      <c r="A480" s="3" t="s">
        <v>2496</v>
      </c>
      <c r="B480" s="3" t="s">
        <v>4109</v>
      </c>
      <c r="C480" s="3" t="s">
        <v>3025</v>
      </c>
      <c r="D480" s="3" t="s">
        <v>3025</v>
      </c>
    </row>
    <row r="481" spans="1:4" ht="45" customHeight="1" x14ac:dyDescent="0.25">
      <c r="A481" s="3" t="s">
        <v>2503</v>
      </c>
      <c r="B481" s="3" t="s">
        <v>4110</v>
      </c>
      <c r="C481" s="3" t="s">
        <v>3025</v>
      </c>
      <c r="D481" s="3" t="s">
        <v>3025</v>
      </c>
    </row>
    <row r="482" spans="1:4" ht="45" customHeight="1" x14ac:dyDescent="0.25">
      <c r="A482" s="3" t="s">
        <v>2506</v>
      </c>
      <c r="B482" s="3" t="s">
        <v>4111</v>
      </c>
      <c r="C482" s="3" t="s">
        <v>3025</v>
      </c>
      <c r="D482" s="3" t="s">
        <v>3025</v>
      </c>
    </row>
    <row r="483" spans="1:4" ht="45" customHeight="1" x14ac:dyDescent="0.25">
      <c r="A483" s="3" t="s">
        <v>2508</v>
      </c>
      <c r="B483" s="3" t="s">
        <v>4112</v>
      </c>
      <c r="C483" s="3" t="s">
        <v>3025</v>
      </c>
      <c r="D483" s="3" t="s">
        <v>3025</v>
      </c>
    </row>
    <row r="484" spans="1:4" ht="45" customHeight="1" x14ac:dyDescent="0.25">
      <c r="A484" s="3" t="s">
        <v>2511</v>
      </c>
      <c r="B484" s="3" t="s">
        <v>4113</v>
      </c>
      <c r="C484" s="3" t="s">
        <v>3025</v>
      </c>
      <c r="D484" s="3" t="s">
        <v>3025</v>
      </c>
    </row>
    <row r="485" spans="1:4" ht="45" customHeight="1" x14ac:dyDescent="0.25">
      <c r="A485" s="3" t="s">
        <v>2514</v>
      </c>
      <c r="B485" s="3" t="s">
        <v>4114</v>
      </c>
      <c r="C485" s="3" t="s">
        <v>3025</v>
      </c>
      <c r="D485" s="3" t="s">
        <v>3025</v>
      </c>
    </row>
    <row r="486" spans="1:4" ht="45" customHeight="1" x14ac:dyDescent="0.25">
      <c r="A486" s="3" t="s">
        <v>2516</v>
      </c>
      <c r="B486" s="3" t="s">
        <v>4115</v>
      </c>
      <c r="C486" s="3" t="s">
        <v>3025</v>
      </c>
      <c r="D486" s="3" t="s">
        <v>3025</v>
      </c>
    </row>
    <row r="487" spans="1:4" ht="45" customHeight="1" x14ac:dyDescent="0.25">
      <c r="A487" s="3" t="s">
        <v>2519</v>
      </c>
      <c r="B487" s="3" t="s">
        <v>4116</v>
      </c>
      <c r="C487" s="3" t="s">
        <v>3025</v>
      </c>
      <c r="D487" s="3" t="s">
        <v>3025</v>
      </c>
    </row>
    <row r="488" spans="1:4" ht="45" customHeight="1" x14ac:dyDescent="0.25">
      <c r="A488" s="3" t="s">
        <v>2521</v>
      </c>
      <c r="B488" s="3" t="s">
        <v>4117</v>
      </c>
      <c r="C488" s="3" t="s">
        <v>3025</v>
      </c>
      <c r="D488" s="3" t="s">
        <v>3025</v>
      </c>
    </row>
    <row r="489" spans="1:4" ht="45" customHeight="1" x14ac:dyDescent="0.25">
      <c r="A489" s="3" t="s">
        <v>2523</v>
      </c>
      <c r="B489" s="3" t="s">
        <v>4118</v>
      </c>
      <c r="C489" s="3" t="s">
        <v>3025</v>
      </c>
      <c r="D489" s="3" t="s">
        <v>3025</v>
      </c>
    </row>
    <row r="490" spans="1:4" ht="45" customHeight="1" x14ac:dyDescent="0.25">
      <c r="A490" s="3" t="s">
        <v>2525</v>
      </c>
      <c r="B490" s="3" t="s">
        <v>4119</v>
      </c>
      <c r="C490" s="3" t="s">
        <v>3025</v>
      </c>
      <c r="D490" s="3" t="s">
        <v>3025</v>
      </c>
    </row>
    <row r="491" spans="1:4" ht="45" customHeight="1" x14ac:dyDescent="0.25">
      <c r="A491" s="3" t="s">
        <v>2533</v>
      </c>
      <c r="B491" s="3" t="s">
        <v>4120</v>
      </c>
      <c r="C491" s="3" t="s">
        <v>3025</v>
      </c>
      <c r="D491" s="3" t="s">
        <v>3025</v>
      </c>
    </row>
    <row r="492" spans="1:4" ht="45" customHeight="1" x14ac:dyDescent="0.25">
      <c r="A492" s="3" t="s">
        <v>2539</v>
      </c>
      <c r="B492" s="3" t="s">
        <v>4121</v>
      </c>
      <c r="C492" s="3" t="s">
        <v>3025</v>
      </c>
      <c r="D492" s="3" t="s">
        <v>3025</v>
      </c>
    </row>
    <row r="493" spans="1:4" ht="45" customHeight="1" x14ac:dyDescent="0.25">
      <c r="A493" s="3" t="s">
        <v>2546</v>
      </c>
      <c r="B493" s="3" t="s">
        <v>4122</v>
      </c>
      <c r="C493" s="3" t="s">
        <v>3025</v>
      </c>
      <c r="D493" s="3" t="s">
        <v>3025</v>
      </c>
    </row>
    <row r="494" spans="1:4" ht="45" customHeight="1" x14ac:dyDescent="0.25">
      <c r="A494" s="3" t="s">
        <v>2549</v>
      </c>
      <c r="B494" s="3" t="s">
        <v>4123</v>
      </c>
      <c r="C494" s="3" t="s">
        <v>3025</v>
      </c>
      <c r="D494" s="3" t="s">
        <v>3025</v>
      </c>
    </row>
    <row r="495" spans="1:4" ht="45" customHeight="1" x14ac:dyDescent="0.25">
      <c r="A495" s="3" t="s">
        <v>2557</v>
      </c>
      <c r="B495" s="3" t="s">
        <v>4124</v>
      </c>
      <c r="C495" s="3" t="s">
        <v>3025</v>
      </c>
      <c r="D495" s="3" t="s">
        <v>3025</v>
      </c>
    </row>
    <row r="496" spans="1:4" ht="45" customHeight="1" x14ac:dyDescent="0.25">
      <c r="A496" s="3" t="s">
        <v>2562</v>
      </c>
      <c r="B496" s="3" t="s">
        <v>4125</v>
      </c>
      <c r="C496" s="3" t="s">
        <v>3025</v>
      </c>
      <c r="D496" s="3" t="s">
        <v>3025</v>
      </c>
    </row>
    <row r="497" spans="1:4" ht="45" customHeight="1" x14ac:dyDescent="0.25">
      <c r="A497" s="3" t="s">
        <v>2570</v>
      </c>
      <c r="B497" s="3" t="s">
        <v>4126</v>
      </c>
      <c r="C497" s="3" t="s">
        <v>3025</v>
      </c>
      <c r="D497" s="3" t="s">
        <v>3025</v>
      </c>
    </row>
    <row r="498" spans="1:4" ht="45" customHeight="1" x14ac:dyDescent="0.25">
      <c r="A498" s="3" t="s">
        <v>2572</v>
      </c>
      <c r="B498" s="3" t="s">
        <v>4127</v>
      </c>
      <c r="C498" s="3" t="s">
        <v>3025</v>
      </c>
      <c r="D498" s="3" t="s">
        <v>3025</v>
      </c>
    </row>
    <row r="499" spans="1:4" ht="45" customHeight="1" x14ac:dyDescent="0.25">
      <c r="A499" s="3" t="s">
        <v>2577</v>
      </c>
      <c r="B499" s="3" t="s">
        <v>4128</v>
      </c>
      <c r="C499" s="3" t="s">
        <v>3025</v>
      </c>
      <c r="D499" s="3" t="s">
        <v>3025</v>
      </c>
    </row>
    <row r="500" spans="1:4" ht="45" customHeight="1" x14ac:dyDescent="0.25">
      <c r="A500" s="3" t="s">
        <v>2584</v>
      </c>
      <c r="B500" s="3" t="s">
        <v>4129</v>
      </c>
      <c r="C500" s="3" t="s">
        <v>3025</v>
      </c>
      <c r="D500" s="3" t="s">
        <v>3025</v>
      </c>
    </row>
    <row r="501" spans="1:4" ht="45" customHeight="1" x14ac:dyDescent="0.25">
      <c r="A501" s="3" t="s">
        <v>2589</v>
      </c>
      <c r="B501" s="3" t="s">
        <v>4130</v>
      </c>
      <c r="C501" s="3" t="s">
        <v>3025</v>
      </c>
      <c r="D501" s="3" t="s">
        <v>3025</v>
      </c>
    </row>
    <row r="502" spans="1:4" ht="45" customHeight="1" x14ac:dyDescent="0.25">
      <c r="A502" s="3" t="s">
        <v>2597</v>
      </c>
      <c r="B502" s="3" t="s">
        <v>4131</v>
      </c>
      <c r="C502" s="3" t="s">
        <v>3025</v>
      </c>
      <c r="D502" s="3" t="s">
        <v>3025</v>
      </c>
    </row>
    <row r="503" spans="1:4" ht="45" customHeight="1" x14ac:dyDescent="0.25">
      <c r="A503" s="3" t="s">
        <v>2600</v>
      </c>
      <c r="B503" s="3" t="s">
        <v>4132</v>
      </c>
      <c r="C503" s="3" t="s">
        <v>3025</v>
      </c>
      <c r="D503" s="3" t="s">
        <v>3025</v>
      </c>
    </row>
    <row r="504" spans="1:4" ht="45" customHeight="1" x14ac:dyDescent="0.25">
      <c r="A504" s="3" t="s">
        <v>2607</v>
      </c>
      <c r="B504" s="3" t="s">
        <v>4133</v>
      </c>
      <c r="C504" s="3" t="s">
        <v>3025</v>
      </c>
      <c r="D504" s="3" t="s">
        <v>3025</v>
      </c>
    </row>
    <row r="505" spans="1:4" ht="45" customHeight="1" x14ac:dyDescent="0.25">
      <c r="A505" s="3" t="s">
        <v>2611</v>
      </c>
      <c r="B505" s="3" t="s">
        <v>4134</v>
      </c>
      <c r="C505" s="3" t="s">
        <v>3025</v>
      </c>
      <c r="D505" s="3" t="s">
        <v>3025</v>
      </c>
    </row>
    <row r="506" spans="1:4" ht="45" customHeight="1" x14ac:dyDescent="0.25">
      <c r="A506" s="3" t="s">
        <v>2617</v>
      </c>
      <c r="B506" s="3" t="s">
        <v>4135</v>
      </c>
      <c r="C506" s="3" t="s">
        <v>3025</v>
      </c>
      <c r="D506" s="3" t="s">
        <v>3025</v>
      </c>
    </row>
    <row r="507" spans="1:4" ht="45" customHeight="1" x14ac:dyDescent="0.25">
      <c r="A507" s="3" t="s">
        <v>2623</v>
      </c>
      <c r="B507" s="3" t="s">
        <v>4136</v>
      </c>
      <c r="C507" s="3" t="s">
        <v>3025</v>
      </c>
      <c r="D507" s="3" t="s">
        <v>3025</v>
      </c>
    </row>
    <row r="508" spans="1:4" ht="45" customHeight="1" x14ac:dyDescent="0.25">
      <c r="A508" s="3" t="s">
        <v>2626</v>
      </c>
      <c r="B508" s="3" t="s">
        <v>4137</v>
      </c>
      <c r="C508" s="3" t="s">
        <v>3025</v>
      </c>
      <c r="D508" s="3" t="s">
        <v>3025</v>
      </c>
    </row>
    <row r="509" spans="1:4" ht="45" customHeight="1" x14ac:dyDescent="0.25">
      <c r="A509" s="3" t="s">
        <v>2628</v>
      </c>
      <c r="B509" s="3" t="s">
        <v>4138</v>
      </c>
      <c r="C509" s="3" t="s">
        <v>3025</v>
      </c>
      <c r="D509" s="3" t="s">
        <v>3025</v>
      </c>
    </row>
    <row r="510" spans="1:4" ht="45" customHeight="1" x14ac:dyDescent="0.25">
      <c r="A510" s="3" t="s">
        <v>2631</v>
      </c>
      <c r="B510" s="3" t="s">
        <v>4139</v>
      </c>
      <c r="C510" s="3" t="s">
        <v>3025</v>
      </c>
      <c r="D510" s="3" t="s">
        <v>3025</v>
      </c>
    </row>
    <row r="511" spans="1:4" ht="45" customHeight="1" x14ac:dyDescent="0.25">
      <c r="A511" s="3" t="s">
        <v>2634</v>
      </c>
      <c r="B511" s="3" t="s">
        <v>4140</v>
      </c>
      <c r="C511" s="3" t="s">
        <v>3025</v>
      </c>
      <c r="D511" s="3" t="s">
        <v>3025</v>
      </c>
    </row>
    <row r="512" spans="1:4" ht="45" customHeight="1" x14ac:dyDescent="0.25">
      <c r="A512" s="3" t="s">
        <v>2639</v>
      </c>
      <c r="B512" s="3" t="s">
        <v>4141</v>
      </c>
      <c r="C512" s="3" t="s">
        <v>3025</v>
      </c>
      <c r="D512" s="3" t="s">
        <v>3025</v>
      </c>
    </row>
    <row r="513" spans="1:4" ht="45" customHeight="1" x14ac:dyDescent="0.25">
      <c r="A513" s="3" t="s">
        <v>2642</v>
      </c>
      <c r="B513" s="3" t="s">
        <v>4142</v>
      </c>
      <c r="C513" s="3" t="s">
        <v>3025</v>
      </c>
      <c r="D513" s="3" t="s">
        <v>3025</v>
      </c>
    </row>
    <row r="514" spans="1:4" ht="45" customHeight="1" x14ac:dyDescent="0.25">
      <c r="A514" s="3" t="s">
        <v>2645</v>
      </c>
      <c r="B514" s="3" t="s">
        <v>4143</v>
      </c>
      <c r="C514" s="3" t="s">
        <v>3025</v>
      </c>
      <c r="D514" s="3" t="s">
        <v>3025</v>
      </c>
    </row>
    <row r="515" spans="1:4" ht="45" customHeight="1" x14ac:dyDescent="0.25">
      <c r="A515" s="3" t="s">
        <v>2648</v>
      </c>
      <c r="B515" s="3" t="s">
        <v>4144</v>
      </c>
      <c r="C515" s="3" t="s">
        <v>3025</v>
      </c>
      <c r="D515" s="3" t="s">
        <v>3025</v>
      </c>
    </row>
    <row r="516" spans="1:4" ht="45" customHeight="1" x14ac:dyDescent="0.25">
      <c r="A516" s="3" t="s">
        <v>2652</v>
      </c>
      <c r="B516" s="3" t="s">
        <v>4145</v>
      </c>
      <c r="C516" s="3" t="s">
        <v>3025</v>
      </c>
      <c r="D516" s="3" t="s">
        <v>3025</v>
      </c>
    </row>
    <row r="517" spans="1:4" ht="45" customHeight="1" x14ac:dyDescent="0.25">
      <c r="A517" s="3" t="s">
        <v>2656</v>
      </c>
      <c r="B517" s="3" t="s">
        <v>4146</v>
      </c>
      <c r="C517" s="3" t="s">
        <v>3025</v>
      </c>
      <c r="D517" s="3" t="s">
        <v>3025</v>
      </c>
    </row>
    <row r="518" spans="1:4" ht="45" customHeight="1" x14ac:dyDescent="0.25">
      <c r="A518" s="3" t="s">
        <v>2661</v>
      </c>
      <c r="B518" s="3" t="s">
        <v>4147</v>
      </c>
      <c r="C518" s="3" t="s">
        <v>3025</v>
      </c>
      <c r="D518" s="3" t="s">
        <v>3025</v>
      </c>
    </row>
    <row r="519" spans="1:4" ht="45" customHeight="1" x14ac:dyDescent="0.25">
      <c r="A519" s="3" t="s">
        <v>2664</v>
      </c>
      <c r="B519" s="3" t="s">
        <v>4148</v>
      </c>
      <c r="C519" s="3" t="s">
        <v>3025</v>
      </c>
      <c r="D519" s="3" t="s">
        <v>3025</v>
      </c>
    </row>
    <row r="520" spans="1:4" ht="45" customHeight="1" x14ac:dyDescent="0.25">
      <c r="A520" s="3" t="s">
        <v>2666</v>
      </c>
      <c r="B520" s="3" t="s">
        <v>4149</v>
      </c>
      <c r="C520" s="3" t="s">
        <v>3025</v>
      </c>
      <c r="D520" s="3" t="s">
        <v>3025</v>
      </c>
    </row>
    <row r="521" spans="1:4" ht="45" customHeight="1" x14ac:dyDescent="0.25">
      <c r="A521" s="3" t="s">
        <v>2668</v>
      </c>
      <c r="B521" s="3" t="s">
        <v>4150</v>
      </c>
      <c r="C521" s="3" t="s">
        <v>3025</v>
      </c>
      <c r="D521" s="3" t="s">
        <v>3025</v>
      </c>
    </row>
    <row r="522" spans="1:4" ht="45" customHeight="1" x14ac:dyDescent="0.25">
      <c r="A522" s="3" t="s">
        <v>2671</v>
      </c>
      <c r="B522" s="3" t="s">
        <v>4151</v>
      </c>
      <c r="C522" s="3" t="s">
        <v>3025</v>
      </c>
      <c r="D522" s="3" t="s">
        <v>3025</v>
      </c>
    </row>
    <row r="523" spans="1:4" ht="45" customHeight="1" x14ac:dyDescent="0.25">
      <c r="A523" s="3" t="s">
        <v>2674</v>
      </c>
      <c r="B523" s="3" t="s">
        <v>4152</v>
      </c>
      <c r="C523" s="3" t="s">
        <v>3025</v>
      </c>
      <c r="D523" s="3" t="s">
        <v>3025</v>
      </c>
    </row>
    <row r="524" spans="1:4" ht="45" customHeight="1" x14ac:dyDescent="0.25">
      <c r="A524" s="3" t="s">
        <v>2676</v>
      </c>
      <c r="B524" s="3" t="s">
        <v>4153</v>
      </c>
      <c r="C524" s="3" t="s">
        <v>3025</v>
      </c>
      <c r="D524" s="3" t="s">
        <v>3025</v>
      </c>
    </row>
    <row r="525" spans="1:4" ht="45" customHeight="1" x14ac:dyDescent="0.25">
      <c r="A525" s="3" t="s">
        <v>2678</v>
      </c>
      <c r="B525" s="3" t="s">
        <v>4154</v>
      </c>
      <c r="C525" s="3" t="s">
        <v>3025</v>
      </c>
      <c r="D525" s="3" t="s">
        <v>3025</v>
      </c>
    </row>
    <row r="526" spans="1:4" ht="45" customHeight="1" x14ac:dyDescent="0.25">
      <c r="A526" s="3" t="s">
        <v>2682</v>
      </c>
      <c r="B526" s="3" t="s">
        <v>4155</v>
      </c>
      <c r="C526" s="3" t="s">
        <v>3025</v>
      </c>
      <c r="D526" s="3" t="s">
        <v>3025</v>
      </c>
    </row>
    <row r="527" spans="1:4" ht="45" customHeight="1" x14ac:dyDescent="0.25">
      <c r="A527" s="3" t="s">
        <v>2684</v>
      </c>
      <c r="B527" s="3" t="s">
        <v>4156</v>
      </c>
      <c r="C527" s="3" t="s">
        <v>3025</v>
      </c>
      <c r="D527" s="3" t="s">
        <v>3025</v>
      </c>
    </row>
    <row r="528" spans="1:4" ht="45" customHeight="1" x14ac:dyDescent="0.25">
      <c r="A528" s="3" t="s">
        <v>2687</v>
      </c>
      <c r="B528" s="3" t="s">
        <v>4157</v>
      </c>
      <c r="C528" s="3" t="s">
        <v>3025</v>
      </c>
      <c r="D528" s="3" t="s">
        <v>3025</v>
      </c>
    </row>
    <row r="529" spans="1:4" ht="45" customHeight="1" x14ac:dyDescent="0.25">
      <c r="A529" s="3" t="s">
        <v>2691</v>
      </c>
      <c r="B529" s="3" t="s">
        <v>4158</v>
      </c>
      <c r="C529" s="3" t="s">
        <v>3025</v>
      </c>
      <c r="D529" s="3" t="s">
        <v>3025</v>
      </c>
    </row>
    <row r="530" spans="1:4" ht="45" customHeight="1" x14ac:dyDescent="0.25">
      <c r="A530" s="3" t="s">
        <v>2694</v>
      </c>
      <c r="B530" s="3" t="s">
        <v>4159</v>
      </c>
      <c r="C530" s="3" t="s">
        <v>3025</v>
      </c>
      <c r="D530" s="3" t="s">
        <v>3025</v>
      </c>
    </row>
    <row r="531" spans="1:4" ht="45" customHeight="1" x14ac:dyDescent="0.25">
      <c r="A531" s="3" t="s">
        <v>2700</v>
      </c>
      <c r="B531" s="3" t="s">
        <v>4160</v>
      </c>
      <c r="C531" s="3" t="s">
        <v>3025</v>
      </c>
      <c r="D531" s="3" t="s">
        <v>3025</v>
      </c>
    </row>
    <row r="532" spans="1:4" ht="45" customHeight="1" x14ac:dyDescent="0.25">
      <c r="A532" s="3" t="s">
        <v>2702</v>
      </c>
      <c r="B532" s="3" t="s">
        <v>4161</v>
      </c>
      <c r="C532" s="3" t="s">
        <v>3025</v>
      </c>
      <c r="D532" s="3" t="s">
        <v>3025</v>
      </c>
    </row>
    <row r="533" spans="1:4" ht="45" customHeight="1" x14ac:dyDescent="0.25">
      <c r="A533" s="3" t="s">
        <v>2708</v>
      </c>
      <c r="B533" s="3" t="s">
        <v>4162</v>
      </c>
      <c r="C533" s="3" t="s">
        <v>3025</v>
      </c>
      <c r="D533" s="3" t="s">
        <v>3025</v>
      </c>
    </row>
    <row r="534" spans="1:4" ht="45" customHeight="1" x14ac:dyDescent="0.25">
      <c r="A534" s="3" t="s">
        <v>2714</v>
      </c>
      <c r="B534" s="3" t="s">
        <v>4163</v>
      </c>
      <c r="C534" s="3" t="s">
        <v>3025</v>
      </c>
      <c r="D534" s="3" t="s">
        <v>3025</v>
      </c>
    </row>
    <row r="535" spans="1:4" ht="45" customHeight="1" x14ac:dyDescent="0.25">
      <c r="A535" s="3" t="s">
        <v>2716</v>
      </c>
      <c r="B535" s="3" t="s">
        <v>4164</v>
      </c>
      <c r="C535" s="3" t="s">
        <v>3025</v>
      </c>
      <c r="D535" s="3" t="s">
        <v>3025</v>
      </c>
    </row>
    <row r="536" spans="1:4" ht="45" customHeight="1" x14ac:dyDescent="0.25">
      <c r="A536" s="3" t="s">
        <v>2720</v>
      </c>
      <c r="B536" s="3" t="s">
        <v>4165</v>
      </c>
      <c r="C536" s="3" t="s">
        <v>3025</v>
      </c>
      <c r="D536" s="3" t="s">
        <v>3025</v>
      </c>
    </row>
    <row r="537" spans="1:4" ht="45" customHeight="1" x14ac:dyDescent="0.25">
      <c r="A537" s="3" t="s">
        <v>2727</v>
      </c>
      <c r="B537" s="3" t="s">
        <v>4166</v>
      </c>
      <c r="C537" s="3" t="s">
        <v>3025</v>
      </c>
      <c r="D537" s="3" t="s">
        <v>3025</v>
      </c>
    </row>
    <row r="538" spans="1:4" ht="45" customHeight="1" x14ac:dyDescent="0.25">
      <c r="A538" s="3" t="s">
        <v>2733</v>
      </c>
      <c r="B538" s="3" t="s">
        <v>4167</v>
      </c>
      <c r="C538" s="3" t="s">
        <v>3025</v>
      </c>
      <c r="D538" s="3" t="s">
        <v>3025</v>
      </c>
    </row>
    <row r="539" spans="1:4" ht="45" customHeight="1" x14ac:dyDescent="0.25">
      <c r="A539" s="3" t="s">
        <v>2736</v>
      </c>
      <c r="B539" s="3" t="s">
        <v>4168</v>
      </c>
      <c r="C539" s="3" t="s">
        <v>3025</v>
      </c>
      <c r="D539" s="3" t="s">
        <v>3025</v>
      </c>
    </row>
    <row r="540" spans="1:4" ht="45" customHeight="1" x14ac:dyDescent="0.25">
      <c r="A540" s="3" t="s">
        <v>2739</v>
      </c>
      <c r="B540" s="3" t="s">
        <v>4169</v>
      </c>
      <c r="C540" s="3" t="s">
        <v>3025</v>
      </c>
      <c r="D540" s="3" t="s">
        <v>3025</v>
      </c>
    </row>
    <row r="541" spans="1:4" ht="45" customHeight="1" x14ac:dyDescent="0.25">
      <c r="A541" s="3" t="s">
        <v>2744</v>
      </c>
      <c r="B541" s="3" t="s">
        <v>4170</v>
      </c>
      <c r="C541" s="3" t="s">
        <v>3025</v>
      </c>
      <c r="D541" s="3" t="s">
        <v>3025</v>
      </c>
    </row>
    <row r="542" spans="1:4" ht="45" customHeight="1" x14ac:dyDescent="0.25">
      <c r="A542" s="3" t="s">
        <v>2748</v>
      </c>
      <c r="B542" s="3" t="s">
        <v>4171</v>
      </c>
      <c r="C542" s="3" t="s">
        <v>3025</v>
      </c>
      <c r="D542" s="3" t="s">
        <v>3025</v>
      </c>
    </row>
    <row r="543" spans="1:4" ht="45" customHeight="1" x14ac:dyDescent="0.25">
      <c r="A543" s="3" t="s">
        <v>2750</v>
      </c>
      <c r="B543" s="3" t="s">
        <v>4172</v>
      </c>
      <c r="C543" s="3" t="s">
        <v>3025</v>
      </c>
      <c r="D543" s="3" t="s">
        <v>3025</v>
      </c>
    </row>
    <row r="544" spans="1:4" ht="45" customHeight="1" x14ac:dyDescent="0.25">
      <c r="A544" s="3" t="s">
        <v>2753</v>
      </c>
      <c r="B544" s="3" t="s">
        <v>4173</v>
      </c>
      <c r="C544" s="3" t="s">
        <v>3025</v>
      </c>
      <c r="D544" s="3" t="s">
        <v>3025</v>
      </c>
    </row>
    <row r="545" spans="1:4" ht="45" customHeight="1" x14ac:dyDescent="0.25">
      <c r="A545" s="3" t="s">
        <v>2757</v>
      </c>
      <c r="B545" s="3" t="s">
        <v>4174</v>
      </c>
      <c r="C545" s="3" t="s">
        <v>3025</v>
      </c>
      <c r="D545" s="3" t="s">
        <v>3025</v>
      </c>
    </row>
    <row r="546" spans="1:4" ht="45" customHeight="1" x14ac:dyDescent="0.25">
      <c r="A546" s="3" t="s">
        <v>2760</v>
      </c>
      <c r="B546" s="3" t="s">
        <v>4175</v>
      </c>
      <c r="C546" s="3" t="s">
        <v>3025</v>
      </c>
      <c r="D546" s="3" t="s">
        <v>3025</v>
      </c>
    </row>
    <row r="547" spans="1:4" ht="45" customHeight="1" x14ac:dyDescent="0.25">
      <c r="A547" s="3" t="s">
        <v>2767</v>
      </c>
      <c r="B547" s="3" t="s">
        <v>4176</v>
      </c>
      <c r="C547" s="3" t="s">
        <v>3025</v>
      </c>
      <c r="D547" s="3" t="s">
        <v>3025</v>
      </c>
    </row>
    <row r="548" spans="1:4" ht="45" customHeight="1" x14ac:dyDescent="0.25">
      <c r="A548" s="3" t="s">
        <v>2770</v>
      </c>
      <c r="B548" s="3" t="s">
        <v>4177</v>
      </c>
      <c r="C548" s="3" t="s">
        <v>3025</v>
      </c>
      <c r="D548" s="3" t="s">
        <v>3025</v>
      </c>
    </row>
    <row r="549" spans="1:4" ht="45" customHeight="1" x14ac:dyDescent="0.25">
      <c r="A549" s="3" t="s">
        <v>2772</v>
      </c>
      <c r="B549" s="3" t="s">
        <v>4178</v>
      </c>
      <c r="C549" s="3" t="s">
        <v>3025</v>
      </c>
      <c r="D549" s="3" t="s">
        <v>3025</v>
      </c>
    </row>
    <row r="550" spans="1:4" ht="45" customHeight="1" x14ac:dyDescent="0.25">
      <c r="A550" s="3" t="s">
        <v>2774</v>
      </c>
      <c r="B550" s="3" t="s">
        <v>4179</v>
      </c>
      <c r="C550" s="3" t="s">
        <v>3025</v>
      </c>
      <c r="D550" s="3" t="s">
        <v>3025</v>
      </c>
    </row>
    <row r="551" spans="1:4" ht="45" customHeight="1" x14ac:dyDescent="0.25">
      <c r="A551" s="3" t="s">
        <v>2777</v>
      </c>
      <c r="B551" s="3" t="s">
        <v>4180</v>
      </c>
      <c r="C551" s="3" t="s">
        <v>3025</v>
      </c>
      <c r="D551" s="3" t="s">
        <v>3025</v>
      </c>
    </row>
    <row r="552" spans="1:4" ht="45" customHeight="1" x14ac:dyDescent="0.25">
      <c r="A552" s="3" t="s">
        <v>2784</v>
      </c>
      <c r="B552" s="3" t="s">
        <v>4181</v>
      </c>
      <c r="C552" s="3" t="s">
        <v>3025</v>
      </c>
      <c r="D552" s="3" t="s">
        <v>3025</v>
      </c>
    </row>
    <row r="553" spans="1:4" ht="45" customHeight="1" x14ac:dyDescent="0.25">
      <c r="A553" s="3" t="s">
        <v>2786</v>
      </c>
      <c r="B553" s="3" t="s">
        <v>4182</v>
      </c>
      <c r="C553" s="3" t="s">
        <v>3025</v>
      </c>
      <c r="D553" s="3" t="s">
        <v>3025</v>
      </c>
    </row>
    <row r="554" spans="1:4" ht="45" customHeight="1" x14ac:dyDescent="0.25">
      <c r="A554" s="3" t="s">
        <v>2788</v>
      </c>
      <c r="B554" s="3" t="s">
        <v>4183</v>
      </c>
      <c r="C554" s="3" t="s">
        <v>3025</v>
      </c>
      <c r="D554" s="3" t="s">
        <v>3025</v>
      </c>
    </row>
    <row r="555" spans="1:4" ht="45" customHeight="1" x14ac:dyDescent="0.25">
      <c r="A555" s="3" t="s">
        <v>2792</v>
      </c>
      <c r="B555" s="3" t="s">
        <v>4184</v>
      </c>
      <c r="C555" s="3" t="s">
        <v>3025</v>
      </c>
      <c r="D555" s="3" t="s">
        <v>3025</v>
      </c>
    </row>
    <row r="556" spans="1:4" ht="45" customHeight="1" x14ac:dyDescent="0.25">
      <c r="A556" s="3" t="s">
        <v>2794</v>
      </c>
      <c r="B556" s="3" t="s">
        <v>4185</v>
      </c>
      <c r="C556" s="3" t="s">
        <v>3025</v>
      </c>
      <c r="D556" s="3" t="s">
        <v>3025</v>
      </c>
    </row>
    <row r="557" spans="1:4" ht="45" customHeight="1" x14ac:dyDescent="0.25">
      <c r="A557" s="3" t="s">
        <v>2797</v>
      </c>
      <c r="B557" s="3" t="s">
        <v>4186</v>
      </c>
      <c r="C557" s="3" t="s">
        <v>3025</v>
      </c>
      <c r="D557" s="3" t="s">
        <v>3025</v>
      </c>
    </row>
    <row r="558" spans="1:4" ht="45" customHeight="1" x14ac:dyDescent="0.25">
      <c r="A558" s="3" t="s">
        <v>2800</v>
      </c>
      <c r="B558" s="3" t="s">
        <v>4187</v>
      </c>
      <c r="C558" s="3" t="s">
        <v>3025</v>
      </c>
      <c r="D558" s="3" t="s">
        <v>3025</v>
      </c>
    </row>
    <row r="559" spans="1:4" ht="45" customHeight="1" x14ac:dyDescent="0.25">
      <c r="A559" s="3" t="s">
        <v>2803</v>
      </c>
      <c r="B559" s="3" t="s">
        <v>4188</v>
      </c>
      <c r="C559" s="3" t="s">
        <v>3025</v>
      </c>
      <c r="D559" s="3" t="s">
        <v>3025</v>
      </c>
    </row>
    <row r="560" spans="1:4" ht="45" customHeight="1" x14ac:dyDescent="0.25">
      <c r="A560" s="3" t="s">
        <v>2806</v>
      </c>
      <c r="B560" s="3" t="s">
        <v>4189</v>
      </c>
      <c r="C560" s="3" t="s">
        <v>3025</v>
      </c>
      <c r="D560" s="3" t="s">
        <v>3025</v>
      </c>
    </row>
    <row r="561" spans="1:4" ht="45" customHeight="1" x14ac:dyDescent="0.25">
      <c r="A561" s="3" t="s">
        <v>2809</v>
      </c>
      <c r="B561" s="3" t="s">
        <v>4190</v>
      </c>
      <c r="C561" s="3" t="s">
        <v>3025</v>
      </c>
      <c r="D561" s="3" t="s">
        <v>3025</v>
      </c>
    </row>
    <row r="562" spans="1:4" ht="45" customHeight="1" x14ac:dyDescent="0.25">
      <c r="A562" s="3" t="s">
        <v>2811</v>
      </c>
      <c r="B562" s="3" t="s">
        <v>4191</v>
      </c>
      <c r="C562" s="3" t="s">
        <v>3025</v>
      </c>
      <c r="D562" s="3" t="s">
        <v>3025</v>
      </c>
    </row>
    <row r="563" spans="1:4" ht="45" customHeight="1" x14ac:dyDescent="0.25">
      <c r="A563" s="3" t="s">
        <v>2814</v>
      </c>
      <c r="B563" s="3" t="s">
        <v>4192</v>
      </c>
      <c r="C563" s="3" t="s">
        <v>3025</v>
      </c>
      <c r="D563" s="3" t="s">
        <v>3025</v>
      </c>
    </row>
    <row r="564" spans="1:4" ht="45" customHeight="1" x14ac:dyDescent="0.25">
      <c r="A564" s="3" t="s">
        <v>2817</v>
      </c>
      <c r="B564" s="3" t="s">
        <v>4193</v>
      </c>
      <c r="C564" s="3" t="s">
        <v>3025</v>
      </c>
      <c r="D564" s="3" t="s">
        <v>3025</v>
      </c>
    </row>
    <row r="565" spans="1:4" ht="45" customHeight="1" x14ac:dyDescent="0.25">
      <c r="A565" s="3" t="s">
        <v>2821</v>
      </c>
      <c r="B565" s="3" t="s">
        <v>4194</v>
      </c>
      <c r="C565" s="3" t="s">
        <v>3025</v>
      </c>
      <c r="D565" s="3" t="s">
        <v>3025</v>
      </c>
    </row>
    <row r="566" spans="1:4" ht="45" customHeight="1" x14ac:dyDescent="0.25">
      <c r="A566" s="3" t="s">
        <v>2823</v>
      </c>
      <c r="B566" s="3" t="s">
        <v>4195</v>
      </c>
      <c r="C566" s="3" t="s">
        <v>3025</v>
      </c>
      <c r="D566" s="3" t="s">
        <v>3025</v>
      </c>
    </row>
    <row r="567" spans="1:4" ht="45" customHeight="1" x14ac:dyDescent="0.25">
      <c r="A567" s="3" t="s">
        <v>2830</v>
      </c>
      <c r="B567" s="3" t="s">
        <v>4196</v>
      </c>
      <c r="C567" s="3" t="s">
        <v>3025</v>
      </c>
      <c r="D567" s="3" t="s">
        <v>3025</v>
      </c>
    </row>
    <row r="568" spans="1:4" ht="45" customHeight="1" x14ac:dyDescent="0.25">
      <c r="A568" s="3" t="s">
        <v>2833</v>
      </c>
      <c r="B568" s="3" t="s">
        <v>4197</v>
      </c>
      <c r="C568" s="3" t="s">
        <v>3025</v>
      </c>
      <c r="D568" s="3" t="s">
        <v>3025</v>
      </c>
    </row>
    <row r="569" spans="1:4" ht="45" customHeight="1" x14ac:dyDescent="0.25">
      <c r="A569" s="3" t="s">
        <v>2841</v>
      </c>
      <c r="B569" s="3" t="s">
        <v>4198</v>
      </c>
      <c r="C569" s="3" t="s">
        <v>3025</v>
      </c>
      <c r="D569" s="3" t="s">
        <v>3025</v>
      </c>
    </row>
    <row r="570" spans="1:4" ht="45" customHeight="1" x14ac:dyDescent="0.25">
      <c r="A570" s="3" t="s">
        <v>2847</v>
      </c>
      <c r="B570" s="3" t="s">
        <v>4199</v>
      </c>
      <c r="C570" s="3" t="s">
        <v>3025</v>
      </c>
      <c r="D570" s="3" t="s">
        <v>3025</v>
      </c>
    </row>
    <row r="571" spans="1:4" ht="45" customHeight="1" x14ac:dyDescent="0.25">
      <c r="A571" s="3" t="s">
        <v>2850</v>
      </c>
      <c r="B571" s="3" t="s">
        <v>4200</v>
      </c>
      <c r="C571" s="3" t="s">
        <v>3025</v>
      </c>
      <c r="D571" s="3" t="s">
        <v>3025</v>
      </c>
    </row>
    <row r="572" spans="1:4" ht="45" customHeight="1" x14ac:dyDescent="0.25">
      <c r="A572" s="3" t="s">
        <v>2855</v>
      </c>
      <c r="B572" s="3" t="s">
        <v>4201</v>
      </c>
      <c r="C572" s="3" t="s">
        <v>3025</v>
      </c>
      <c r="D572" s="3" t="s">
        <v>3025</v>
      </c>
    </row>
    <row r="573" spans="1:4" ht="45" customHeight="1" x14ac:dyDescent="0.25">
      <c r="A573" s="3" t="s">
        <v>2862</v>
      </c>
      <c r="B573" s="3" t="s">
        <v>4202</v>
      </c>
      <c r="C573" s="3" t="s">
        <v>3025</v>
      </c>
      <c r="D573" s="3" t="s">
        <v>3025</v>
      </c>
    </row>
    <row r="574" spans="1:4" ht="45" customHeight="1" x14ac:dyDescent="0.25">
      <c r="A574" s="3" t="s">
        <v>2864</v>
      </c>
      <c r="B574" s="3" t="s">
        <v>4203</v>
      </c>
      <c r="C574" s="3" t="s">
        <v>3025</v>
      </c>
      <c r="D574" s="3" t="s">
        <v>3025</v>
      </c>
    </row>
    <row r="575" spans="1:4" ht="45" customHeight="1" x14ac:dyDescent="0.25">
      <c r="A575" s="3" t="s">
        <v>2866</v>
      </c>
      <c r="B575" s="3" t="s">
        <v>4204</v>
      </c>
      <c r="C575" s="3" t="s">
        <v>3025</v>
      </c>
      <c r="D575" s="3" t="s">
        <v>3025</v>
      </c>
    </row>
    <row r="576" spans="1:4" ht="45" customHeight="1" x14ac:dyDescent="0.25">
      <c r="A576" s="3" t="s">
        <v>2872</v>
      </c>
      <c r="B576" s="3" t="s">
        <v>4205</v>
      </c>
      <c r="C576" s="3" t="s">
        <v>3025</v>
      </c>
      <c r="D576" s="3" t="s">
        <v>3025</v>
      </c>
    </row>
    <row r="577" spans="1:4" ht="45" customHeight="1" x14ac:dyDescent="0.25">
      <c r="A577" s="3" t="s">
        <v>2874</v>
      </c>
      <c r="B577" s="3" t="s">
        <v>4206</v>
      </c>
      <c r="C577" s="3" t="s">
        <v>3025</v>
      </c>
      <c r="D577" s="3" t="s">
        <v>3025</v>
      </c>
    </row>
    <row r="578" spans="1:4" ht="45" customHeight="1" x14ac:dyDescent="0.25">
      <c r="A578" s="3" t="s">
        <v>2882</v>
      </c>
      <c r="B578" s="3" t="s">
        <v>4207</v>
      </c>
      <c r="C578" s="3" t="s">
        <v>3025</v>
      </c>
      <c r="D578" s="3" t="s">
        <v>3025</v>
      </c>
    </row>
    <row r="579" spans="1:4" ht="45" customHeight="1" x14ac:dyDescent="0.25">
      <c r="A579" s="3" t="s">
        <v>2886</v>
      </c>
      <c r="B579" s="3" t="s">
        <v>4208</v>
      </c>
      <c r="C579" s="3" t="s">
        <v>3025</v>
      </c>
      <c r="D579" s="3" t="s">
        <v>3025</v>
      </c>
    </row>
    <row r="580" spans="1:4" ht="45" customHeight="1" x14ac:dyDescent="0.25">
      <c r="A580" s="3" t="s">
        <v>2891</v>
      </c>
      <c r="B580" s="3" t="s">
        <v>4209</v>
      </c>
      <c r="C580" s="3" t="s">
        <v>3025</v>
      </c>
      <c r="D580" s="3" t="s">
        <v>3025</v>
      </c>
    </row>
    <row r="581" spans="1:4" ht="45" customHeight="1" x14ac:dyDescent="0.25">
      <c r="A581" s="3" t="s">
        <v>2896</v>
      </c>
      <c r="B581" s="3" t="s">
        <v>4210</v>
      </c>
      <c r="C581" s="3" t="s">
        <v>3025</v>
      </c>
      <c r="D581" s="3" t="s">
        <v>3025</v>
      </c>
    </row>
    <row r="582" spans="1:4" ht="45" customHeight="1" x14ac:dyDescent="0.25">
      <c r="A582" s="3" t="s">
        <v>2903</v>
      </c>
      <c r="B582" s="3" t="s">
        <v>4211</v>
      </c>
      <c r="C582" s="3" t="s">
        <v>3025</v>
      </c>
      <c r="D582" s="3" t="s">
        <v>3025</v>
      </c>
    </row>
    <row r="583" spans="1:4" ht="45" customHeight="1" x14ac:dyDescent="0.25">
      <c r="A583" s="3" t="s">
        <v>2909</v>
      </c>
      <c r="B583" s="3" t="s">
        <v>4212</v>
      </c>
      <c r="C583" s="3" t="s">
        <v>3025</v>
      </c>
      <c r="D583" s="3" t="s">
        <v>3025</v>
      </c>
    </row>
    <row r="584" spans="1:4" ht="45" customHeight="1" x14ac:dyDescent="0.25">
      <c r="A584" s="3" t="s">
        <v>2914</v>
      </c>
      <c r="B584" s="3" t="s">
        <v>4213</v>
      </c>
      <c r="C584" s="3" t="s">
        <v>3025</v>
      </c>
      <c r="D584" s="3" t="s">
        <v>3025</v>
      </c>
    </row>
    <row r="585" spans="1:4" ht="45" customHeight="1" x14ac:dyDescent="0.25">
      <c r="A585" s="3" t="s">
        <v>2917</v>
      </c>
      <c r="B585" s="3" t="s">
        <v>4214</v>
      </c>
      <c r="C585" s="3" t="s">
        <v>3025</v>
      </c>
      <c r="D585" s="3" t="s">
        <v>3025</v>
      </c>
    </row>
    <row r="586" spans="1:4" ht="45" customHeight="1" x14ac:dyDescent="0.25">
      <c r="A586" s="3" t="s">
        <v>2923</v>
      </c>
      <c r="B586" s="3" t="s">
        <v>4215</v>
      </c>
      <c r="C586" s="3" t="s">
        <v>3025</v>
      </c>
      <c r="D586" s="3" t="s">
        <v>3025</v>
      </c>
    </row>
    <row r="587" spans="1:4" ht="45" customHeight="1" x14ac:dyDescent="0.25">
      <c r="A587" s="3" t="s">
        <v>2927</v>
      </c>
      <c r="B587" s="3" t="s">
        <v>4216</v>
      </c>
      <c r="C587" s="3" t="s">
        <v>3025</v>
      </c>
      <c r="D587" s="3" t="s">
        <v>3025</v>
      </c>
    </row>
    <row r="588" spans="1:4" ht="45" customHeight="1" x14ac:dyDescent="0.25">
      <c r="A588" s="3" t="s">
        <v>2930</v>
      </c>
      <c r="B588" s="3" t="s">
        <v>4217</v>
      </c>
      <c r="C588" s="3" t="s">
        <v>3025</v>
      </c>
      <c r="D588" s="3" t="s">
        <v>3025</v>
      </c>
    </row>
    <row r="589" spans="1:4" ht="45" customHeight="1" x14ac:dyDescent="0.25">
      <c r="A589" s="3" t="s">
        <v>2934</v>
      </c>
      <c r="B589" s="3" t="s">
        <v>4218</v>
      </c>
      <c r="C589" s="3" t="s">
        <v>3025</v>
      </c>
      <c r="D589" s="3" t="s">
        <v>3025</v>
      </c>
    </row>
    <row r="590" spans="1:4" ht="45" customHeight="1" x14ac:dyDescent="0.25">
      <c r="A590" s="3" t="s">
        <v>2937</v>
      </c>
      <c r="B590" s="3" t="s">
        <v>4219</v>
      </c>
      <c r="C590" s="3" t="s">
        <v>3025</v>
      </c>
      <c r="D590" s="3" t="s">
        <v>3025</v>
      </c>
    </row>
    <row r="591" spans="1:4" ht="45" customHeight="1" x14ac:dyDescent="0.25">
      <c r="A591" s="3" t="s">
        <v>2940</v>
      </c>
      <c r="B591" s="3" t="s">
        <v>4220</v>
      </c>
      <c r="C591" s="3" t="s">
        <v>3025</v>
      </c>
      <c r="D591" s="3" t="s">
        <v>3025</v>
      </c>
    </row>
    <row r="592" spans="1:4" ht="45" customHeight="1" x14ac:dyDescent="0.25">
      <c r="A592" s="3" t="s">
        <v>2943</v>
      </c>
      <c r="B592" s="3" t="s">
        <v>4221</v>
      </c>
      <c r="C592" s="3" t="s">
        <v>3025</v>
      </c>
      <c r="D592" s="3" t="s">
        <v>3025</v>
      </c>
    </row>
    <row r="593" spans="1:4" ht="45" customHeight="1" x14ac:dyDescent="0.25">
      <c r="A593" s="3" t="s">
        <v>2946</v>
      </c>
      <c r="B593" s="3" t="s">
        <v>4222</v>
      </c>
      <c r="C593" s="3" t="s">
        <v>3025</v>
      </c>
      <c r="D593" s="3" t="s">
        <v>3025</v>
      </c>
    </row>
    <row r="594" spans="1:4" ht="45" customHeight="1" x14ac:dyDescent="0.25">
      <c r="A594" s="3" t="s">
        <v>2951</v>
      </c>
      <c r="B594" s="3" t="s">
        <v>4223</v>
      </c>
      <c r="C594" s="3" t="s">
        <v>3025</v>
      </c>
      <c r="D594" s="3" t="s">
        <v>3025</v>
      </c>
    </row>
    <row r="595" spans="1:4" ht="45" customHeight="1" x14ac:dyDescent="0.25">
      <c r="A595" s="3" t="s">
        <v>2954</v>
      </c>
      <c r="B595" s="3" t="s">
        <v>4224</v>
      </c>
      <c r="C595" s="3" t="s">
        <v>3025</v>
      </c>
      <c r="D595" s="3" t="s">
        <v>3025</v>
      </c>
    </row>
    <row r="596" spans="1:4" ht="45" customHeight="1" x14ac:dyDescent="0.25">
      <c r="A596" s="3" t="s">
        <v>2957</v>
      </c>
      <c r="B596" s="3" t="s">
        <v>4225</v>
      </c>
      <c r="C596" s="3" t="s">
        <v>3025</v>
      </c>
      <c r="D596" s="3" t="s">
        <v>3025</v>
      </c>
    </row>
    <row r="597" spans="1:4" ht="45" customHeight="1" x14ac:dyDescent="0.25">
      <c r="A597" s="3" t="s">
        <v>2960</v>
      </c>
      <c r="B597" s="3" t="s">
        <v>4226</v>
      </c>
      <c r="C597" s="3" t="s">
        <v>3025</v>
      </c>
      <c r="D597" s="3" t="s">
        <v>3025</v>
      </c>
    </row>
    <row r="598" spans="1:4" ht="45" customHeight="1" x14ac:dyDescent="0.25">
      <c r="A598" s="3" t="s">
        <v>2962</v>
      </c>
      <c r="B598" s="3" t="s">
        <v>4227</v>
      </c>
      <c r="C598" s="3" t="s">
        <v>3025</v>
      </c>
      <c r="D598" s="3" t="s">
        <v>3025</v>
      </c>
    </row>
    <row r="599" spans="1:4" ht="45" customHeight="1" x14ac:dyDescent="0.25">
      <c r="A599" s="3" t="s">
        <v>2964</v>
      </c>
      <c r="B599" s="3" t="s">
        <v>4228</v>
      </c>
      <c r="C599" s="3" t="s">
        <v>3025</v>
      </c>
      <c r="D599" s="3" t="s">
        <v>3025</v>
      </c>
    </row>
    <row r="600" spans="1:4" ht="45" customHeight="1" x14ac:dyDescent="0.25">
      <c r="A600" s="3" t="s">
        <v>2973</v>
      </c>
      <c r="B600" s="3" t="s">
        <v>4229</v>
      </c>
      <c r="C600" s="3" t="s">
        <v>3025</v>
      </c>
      <c r="D600" s="3" t="s">
        <v>3025</v>
      </c>
    </row>
    <row r="601" spans="1:4" ht="45" customHeight="1" x14ac:dyDescent="0.25">
      <c r="A601" s="3" t="s">
        <v>2978</v>
      </c>
      <c r="B601" s="3" t="s">
        <v>4230</v>
      </c>
      <c r="C601" s="3" t="s">
        <v>3025</v>
      </c>
      <c r="D601" s="3" t="s">
        <v>3025</v>
      </c>
    </row>
    <row r="602" spans="1:4" ht="45" customHeight="1" x14ac:dyDescent="0.25">
      <c r="A602" s="3" t="s">
        <v>2983</v>
      </c>
      <c r="B602" s="3" t="s">
        <v>4231</v>
      </c>
      <c r="C602" s="3" t="s">
        <v>3025</v>
      </c>
      <c r="D602" s="3" t="s">
        <v>3025</v>
      </c>
    </row>
    <row r="603" spans="1:4" ht="45" customHeight="1" x14ac:dyDescent="0.25">
      <c r="A603" s="3" t="s">
        <v>2988</v>
      </c>
      <c r="B603" s="3" t="s">
        <v>4232</v>
      </c>
      <c r="C603" s="3" t="s">
        <v>3025</v>
      </c>
      <c r="D603" s="3" t="s">
        <v>3025</v>
      </c>
    </row>
    <row r="604" spans="1:4" ht="45" customHeight="1" x14ac:dyDescent="0.25">
      <c r="A604" s="3" t="s">
        <v>2995</v>
      </c>
      <c r="B604" s="3" t="s">
        <v>4233</v>
      </c>
      <c r="C604" s="3" t="s">
        <v>3025</v>
      </c>
      <c r="D604" s="3" t="s">
        <v>3025</v>
      </c>
    </row>
    <row r="605" spans="1:4" ht="45" customHeight="1" x14ac:dyDescent="0.25">
      <c r="A605" s="3" t="s">
        <v>3000</v>
      </c>
      <c r="B605" s="3" t="s">
        <v>4234</v>
      </c>
      <c r="C605" s="3" t="s">
        <v>3025</v>
      </c>
      <c r="D605" s="3" t="s">
        <v>3025</v>
      </c>
    </row>
    <row r="606" spans="1:4" ht="45" customHeight="1" x14ac:dyDescent="0.25">
      <c r="A606" s="3" t="s">
        <v>3004</v>
      </c>
      <c r="B606" s="3" t="s">
        <v>4235</v>
      </c>
      <c r="C606" s="3" t="s">
        <v>3025</v>
      </c>
      <c r="D606" s="3" t="s">
        <v>3025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49.28515625" bestFit="1" customWidth="1"/>
    <col min="4" max="4" width="30.28515625" bestFit="1" customWidth="1"/>
    <col min="5" max="5" width="29.28515625" bestFit="1" customWidth="1"/>
    <col min="6" max="7" width="49.285156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4236</v>
      </c>
      <c r="D2" t="s">
        <v>4237</v>
      </c>
      <c r="E2" t="s">
        <v>4238</v>
      </c>
      <c r="F2" t="s">
        <v>4239</v>
      </c>
      <c r="G2" t="s">
        <v>4240</v>
      </c>
    </row>
    <row r="3" spans="1:7" x14ac:dyDescent="0.25">
      <c r="A3" s="1" t="s">
        <v>3018</v>
      </c>
      <c r="B3" s="1"/>
      <c r="C3" s="1" t="s">
        <v>4241</v>
      </c>
      <c r="D3" s="1" t="s">
        <v>4242</v>
      </c>
      <c r="E3" s="1" t="s">
        <v>4243</v>
      </c>
      <c r="F3" s="1" t="s">
        <v>4244</v>
      </c>
      <c r="G3" s="1" t="s">
        <v>4245</v>
      </c>
    </row>
    <row r="4" spans="1:7" ht="45" customHeight="1" x14ac:dyDescent="0.25">
      <c r="A4" s="3" t="s">
        <v>96</v>
      </c>
      <c r="B4" s="3" t="s">
        <v>4246</v>
      </c>
      <c r="C4" s="3" t="s">
        <v>3025</v>
      </c>
      <c r="D4" s="3" t="s">
        <v>3026</v>
      </c>
      <c r="E4" s="3" t="s">
        <v>3026</v>
      </c>
      <c r="F4" s="3" t="s">
        <v>3025</v>
      </c>
      <c r="G4" s="3" t="s">
        <v>3025</v>
      </c>
    </row>
    <row r="5" spans="1:7" ht="45" customHeight="1" x14ac:dyDescent="0.25">
      <c r="A5" s="3" t="s">
        <v>109</v>
      </c>
      <c r="B5" s="3" t="s">
        <v>4247</v>
      </c>
      <c r="C5" s="3" t="s">
        <v>3025</v>
      </c>
      <c r="D5" s="3" t="s">
        <v>3026</v>
      </c>
      <c r="E5" s="3" t="s">
        <v>3026</v>
      </c>
      <c r="F5" s="3" t="s">
        <v>3025</v>
      </c>
      <c r="G5" s="3" t="s">
        <v>3025</v>
      </c>
    </row>
    <row r="6" spans="1:7" ht="45" customHeight="1" x14ac:dyDescent="0.25">
      <c r="A6" s="3" t="s">
        <v>117</v>
      </c>
      <c r="B6" s="3" t="s">
        <v>4248</v>
      </c>
      <c r="C6" s="3" t="s">
        <v>3025</v>
      </c>
      <c r="D6" s="3" t="s">
        <v>3026</v>
      </c>
      <c r="E6" s="3" t="s">
        <v>3026</v>
      </c>
      <c r="F6" s="3" t="s">
        <v>3025</v>
      </c>
      <c r="G6" s="3" t="s">
        <v>3025</v>
      </c>
    </row>
    <row r="7" spans="1:7" ht="45" customHeight="1" x14ac:dyDescent="0.25">
      <c r="A7" s="3" t="s">
        <v>126</v>
      </c>
      <c r="B7" s="3" t="s">
        <v>4249</v>
      </c>
      <c r="C7" s="3" t="s">
        <v>3025</v>
      </c>
      <c r="D7" s="3" t="s">
        <v>3026</v>
      </c>
      <c r="E7" s="3" t="s">
        <v>3026</v>
      </c>
      <c r="F7" s="3" t="s">
        <v>3025</v>
      </c>
      <c r="G7" s="3" t="s">
        <v>3025</v>
      </c>
    </row>
    <row r="8" spans="1:7" ht="45" customHeight="1" x14ac:dyDescent="0.25">
      <c r="A8" s="3" t="s">
        <v>135</v>
      </c>
      <c r="B8" s="3" t="s">
        <v>4250</v>
      </c>
      <c r="C8" s="3" t="s">
        <v>3025</v>
      </c>
      <c r="D8" s="3" t="s">
        <v>3026</v>
      </c>
      <c r="E8" s="3" t="s">
        <v>3026</v>
      </c>
      <c r="F8" s="3" t="s">
        <v>3025</v>
      </c>
      <c r="G8" s="3" t="s">
        <v>3025</v>
      </c>
    </row>
    <row r="9" spans="1:7" ht="45" customHeight="1" x14ac:dyDescent="0.25">
      <c r="A9" s="3" t="s">
        <v>140</v>
      </c>
      <c r="B9" s="3" t="s">
        <v>4251</v>
      </c>
      <c r="C9" s="3" t="s">
        <v>3025</v>
      </c>
      <c r="D9" s="3" t="s">
        <v>3026</v>
      </c>
      <c r="E9" s="3" t="s">
        <v>3026</v>
      </c>
      <c r="F9" s="3" t="s">
        <v>3025</v>
      </c>
      <c r="G9" s="3" t="s">
        <v>3025</v>
      </c>
    </row>
    <row r="10" spans="1:7" ht="45" customHeight="1" x14ac:dyDescent="0.25">
      <c r="A10" s="3" t="s">
        <v>149</v>
      </c>
      <c r="B10" s="3" t="s">
        <v>4252</v>
      </c>
      <c r="C10" s="3" t="s">
        <v>3025</v>
      </c>
      <c r="D10" s="3" t="s">
        <v>3026</v>
      </c>
      <c r="E10" s="3" t="s">
        <v>3026</v>
      </c>
      <c r="F10" s="3" t="s">
        <v>3025</v>
      </c>
      <c r="G10" s="3" t="s">
        <v>3025</v>
      </c>
    </row>
    <row r="11" spans="1:7" ht="45" customHeight="1" x14ac:dyDescent="0.25">
      <c r="A11" s="3" t="s">
        <v>158</v>
      </c>
      <c r="B11" s="3" t="s">
        <v>4253</v>
      </c>
      <c r="C11" s="3" t="s">
        <v>3025</v>
      </c>
      <c r="D11" s="3" t="s">
        <v>3026</v>
      </c>
      <c r="E11" s="3" t="s">
        <v>3026</v>
      </c>
      <c r="F11" s="3" t="s">
        <v>3025</v>
      </c>
      <c r="G11" s="3" t="s">
        <v>3025</v>
      </c>
    </row>
    <row r="12" spans="1:7" ht="45" customHeight="1" x14ac:dyDescent="0.25">
      <c r="A12" s="3" t="s">
        <v>167</v>
      </c>
      <c r="B12" s="3" t="s">
        <v>4254</v>
      </c>
      <c r="C12" s="3" t="s">
        <v>3025</v>
      </c>
      <c r="D12" s="3" t="s">
        <v>3026</v>
      </c>
      <c r="E12" s="3" t="s">
        <v>3026</v>
      </c>
      <c r="F12" s="3" t="s">
        <v>3025</v>
      </c>
      <c r="G12" s="3" t="s">
        <v>3025</v>
      </c>
    </row>
    <row r="13" spans="1:7" ht="45" customHeight="1" x14ac:dyDescent="0.25">
      <c r="A13" s="3" t="s">
        <v>174</v>
      </c>
      <c r="B13" s="3" t="s">
        <v>4255</v>
      </c>
      <c r="C13" s="3" t="s">
        <v>3025</v>
      </c>
      <c r="D13" s="3" t="s">
        <v>3026</v>
      </c>
      <c r="E13" s="3" t="s">
        <v>3026</v>
      </c>
      <c r="F13" s="3" t="s">
        <v>3025</v>
      </c>
      <c r="G13" s="3" t="s">
        <v>3025</v>
      </c>
    </row>
    <row r="14" spans="1:7" ht="45" customHeight="1" x14ac:dyDescent="0.25">
      <c r="A14" s="3" t="s">
        <v>182</v>
      </c>
      <c r="B14" s="3" t="s">
        <v>4256</v>
      </c>
      <c r="C14" s="3" t="s">
        <v>3025</v>
      </c>
      <c r="D14" s="3" t="s">
        <v>3026</v>
      </c>
      <c r="E14" s="3" t="s">
        <v>3026</v>
      </c>
      <c r="F14" s="3" t="s">
        <v>3025</v>
      </c>
      <c r="G14" s="3" t="s">
        <v>3025</v>
      </c>
    </row>
    <row r="15" spans="1:7" ht="45" customHeight="1" x14ac:dyDescent="0.25">
      <c r="A15" s="3" t="s">
        <v>189</v>
      </c>
      <c r="B15" s="3" t="s">
        <v>4257</v>
      </c>
      <c r="C15" s="3" t="s">
        <v>3025</v>
      </c>
      <c r="D15" s="3" t="s">
        <v>3026</v>
      </c>
      <c r="E15" s="3" t="s">
        <v>3026</v>
      </c>
      <c r="F15" s="3" t="s">
        <v>3025</v>
      </c>
      <c r="G15" s="3" t="s">
        <v>3025</v>
      </c>
    </row>
    <row r="16" spans="1:7" ht="45" customHeight="1" x14ac:dyDescent="0.25">
      <c r="A16" s="3" t="s">
        <v>199</v>
      </c>
      <c r="B16" s="3" t="s">
        <v>4258</v>
      </c>
      <c r="C16" s="3" t="s">
        <v>3025</v>
      </c>
      <c r="D16" s="3" t="s">
        <v>3026</v>
      </c>
      <c r="E16" s="3" t="s">
        <v>3026</v>
      </c>
      <c r="F16" s="3" t="s">
        <v>3025</v>
      </c>
      <c r="G16" s="3" t="s">
        <v>3025</v>
      </c>
    </row>
    <row r="17" spans="1:7" ht="45" customHeight="1" x14ac:dyDescent="0.25">
      <c r="A17" s="3" t="s">
        <v>208</v>
      </c>
      <c r="B17" s="3" t="s">
        <v>4259</v>
      </c>
      <c r="C17" s="3" t="s">
        <v>3025</v>
      </c>
      <c r="D17" s="3" t="s">
        <v>3026</v>
      </c>
      <c r="E17" s="3" t="s">
        <v>3026</v>
      </c>
      <c r="F17" s="3" t="s">
        <v>3025</v>
      </c>
      <c r="G17" s="3" t="s">
        <v>3025</v>
      </c>
    </row>
    <row r="18" spans="1:7" ht="45" customHeight="1" x14ac:dyDescent="0.25">
      <c r="A18" s="3" t="s">
        <v>213</v>
      </c>
      <c r="B18" s="3" t="s">
        <v>4260</v>
      </c>
      <c r="C18" s="3" t="s">
        <v>3025</v>
      </c>
      <c r="D18" s="3" t="s">
        <v>3026</v>
      </c>
      <c r="E18" s="3" t="s">
        <v>3026</v>
      </c>
      <c r="F18" s="3" t="s">
        <v>3025</v>
      </c>
      <c r="G18" s="3" t="s">
        <v>3025</v>
      </c>
    </row>
    <row r="19" spans="1:7" ht="45" customHeight="1" x14ac:dyDescent="0.25">
      <c r="A19" s="3" t="s">
        <v>221</v>
      </c>
      <c r="B19" s="3" t="s">
        <v>4261</v>
      </c>
      <c r="C19" s="3" t="s">
        <v>3025</v>
      </c>
      <c r="D19" s="3" t="s">
        <v>3026</v>
      </c>
      <c r="E19" s="3" t="s">
        <v>3026</v>
      </c>
      <c r="F19" s="3" t="s">
        <v>3025</v>
      </c>
      <c r="G19" s="3" t="s">
        <v>3025</v>
      </c>
    </row>
    <row r="20" spans="1:7" ht="45" customHeight="1" x14ac:dyDescent="0.25">
      <c r="A20" s="3" t="s">
        <v>226</v>
      </c>
      <c r="B20" s="3" t="s">
        <v>4262</v>
      </c>
      <c r="C20" s="3" t="s">
        <v>3025</v>
      </c>
      <c r="D20" s="3" t="s">
        <v>3026</v>
      </c>
      <c r="E20" s="3" t="s">
        <v>3026</v>
      </c>
      <c r="F20" s="3" t="s">
        <v>3025</v>
      </c>
      <c r="G20" s="3" t="s">
        <v>3025</v>
      </c>
    </row>
    <row r="21" spans="1:7" ht="45" customHeight="1" x14ac:dyDescent="0.25">
      <c r="A21" s="3" t="s">
        <v>235</v>
      </c>
      <c r="B21" s="3" t="s">
        <v>4263</v>
      </c>
      <c r="C21" s="3" t="s">
        <v>3025</v>
      </c>
      <c r="D21" s="3" t="s">
        <v>3026</v>
      </c>
      <c r="E21" s="3" t="s">
        <v>3026</v>
      </c>
      <c r="F21" s="3" t="s">
        <v>3025</v>
      </c>
      <c r="G21" s="3" t="s">
        <v>3025</v>
      </c>
    </row>
    <row r="22" spans="1:7" ht="45" customHeight="1" x14ac:dyDescent="0.25">
      <c r="A22" s="3" t="s">
        <v>245</v>
      </c>
      <c r="B22" s="3" t="s">
        <v>4264</v>
      </c>
      <c r="C22" s="3" t="s">
        <v>3025</v>
      </c>
      <c r="D22" s="3" t="s">
        <v>3026</v>
      </c>
      <c r="E22" s="3" t="s">
        <v>3026</v>
      </c>
      <c r="F22" s="3" t="s">
        <v>3025</v>
      </c>
      <c r="G22" s="3" t="s">
        <v>3025</v>
      </c>
    </row>
    <row r="23" spans="1:7" ht="45" customHeight="1" x14ac:dyDescent="0.25">
      <c r="A23" s="3" t="s">
        <v>254</v>
      </c>
      <c r="B23" s="3" t="s">
        <v>4265</v>
      </c>
      <c r="C23" s="3" t="s">
        <v>3025</v>
      </c>
      <c r="D23" s="3" t="s">
        <v>3026</v>
      </c>
      <c r="E23" s="3" t="s">
        <v>3026</v>
      </c>
      <c r="F23" s="3" t="s">
        <v>3025</v>
      </c>
      <c r="G23" s="3" t="s">
        <v>3025</v>
      </c>
    </row>
    <row r="24" spans="1:7" ht="45" customHeight="1" x14ac:dyDescent="0.25">
      <c r="A24" s="3" t="s">
        <v>260</v>
      </c>
      <c r="B24" s="3" t="s">
        <v>4266</v>
      </c>
      <c r="C24" s="3" t="s">
        <v>3025</v>
      </c>
      <c r="D24" s="3" t="s">
        <v>3026</v>
      </c>
      <c r="E24" s="3" t="s">
        <v>3026</v>
      </c>
      <c r="F24" s="3" t="s">
        <v>3025</v>
      </c>
      <c r="G24" s="3" t="s">
        <v>3025</v>
      </c>
    </row>
    <row r="25" spans="1:7" ht="45" customHeight="1" x14ac:dyDescent="0.25">
      <c r="A25" s="3" t="s">
        <v>269</v>
      </c>
      <c r="B25" s="3" t="s">
        <v>4267</v>
      </c>
      <c r="C25" s="3" t="s">
        <v>3025</v>
      </c>
      <c r="D25" s="3" t="s">
        <v>3026</v>
      </c>
      <c r="E25" s="3" t="s">
        <v>3026</v>
      </c>
      <c r="F25" s="3" t="s">
        <v>3025</v>
      </c>
      <c r="G25" s="3" t="s">
        <v>3025</v>
      </c>
    </row>
    <row r="26" spans="1:7" ht="45" customHeight="1" x14ac:dyDescent="0.25">
      <c r="A26" s="3" t="s">
        <v>278</v>
      </c>
      <c r="B26" s="3" t="s">
        <v>4268</v>
      </c>
      <c r="C26" s="3" t="s">
        <v>3025</v>
      </c>
      <c r="D26" s="3" t="s">
        <v>3026</v>
      </c>
      <c r="E26" s="3" t="s">
        <v>3026</v>
      </c>
      <c r="F26" s="3" t="s">
        <v>3025</v>
      </c>
      <c r="G26" s="3" t="s">
        <v>3025</v>
      </c>
    </row>
    <row r="27" spans="1:7" ht="45" customHeight="1" x14ac:dyDescent="0.25">
      <c r="A27" s="3" t="s">
        <v>287</v>
      </c>
      <c r="B27" s="3" t="s">
        <v>4269</v>
      </c>
      <c r="C27" s="3" t="s">
        <v>3025</v>
      </c>
      <c r="D27" s="3" t="s">
        <v>3026</v>
      </c>
      <c r="E27" s="3" t="s">
        <v>3026</v>
      </c>
      <c r="F27" s="3" t="s">
        <v>3025</v>
      </c>
      <c r="G27" s="3" t="s">
        <v>3025</v>
      </c>
    </row>
    <row r="28" spans="1:7" ht="45" customHeight="1" x14ac:dyDescent="0.25">
      <c r="A28" s="3" t="s">
        <v>292</v>
      </c>
      <c r="B28" s="3" t="s">
        <v>4270</v>
      </c>
      <c r="C28" s="3" t="s">
        <v>3025</v>
      </c>
      <c r="D28" s="3" t="s">
        <v>3026</v>
      </c>
      <c r="E28" s="3" t="s">
        <v>3026</v>
      </c>
      <c r="F28" s="3" t="s">
        <v>3025</v>
      </c>
      <c r="G28" s="3" t="s">
        <v>3025</v>
      </c>
    </row>
    <row r="29" spans="1:7" ht="45" customHeight="1" x14ac:dyDescent="0.25">
      <c r="A29" s="3" t="s">
        <v>301</v>
      </c>
      <c r="B29" s="3" t="s">
        <v>4271</v>
      </c>
      <c r="C29" s="3" t="s">
        <v>3025</v>
      </c>
      <c r="D29" s="3" t="s">
        <v>3026</v>
      </c>
      <c r="E29" s="3" t="s">
        <v>3026</v>
      </c>
      <c r="F29" s="3" t="s">
        <v>3025</v>
      </c>
      <c r="G29" s="3" t="s">
        <v>3025</v>
      </c>
    </row>
    <row r="30" spans="1:7" ht="45" customHeight="1" x14ac:dyDescent="0.25">
      <c r="A30" s="3" t="s">
        <v>307</v>
      </c>
      <c r="B30" s="3" t="s">
        <v>4272</v>
      </c>
      <c r="C30" s="3" t="s">
        <v>3025</v>
      </c>
      <c r="D30" s="3" t="s">
        <v>3026</v>
      </c>
      <c r="E30" s="3" t="s">
        <v>3026</v>
      </c>
      <c r="F30" s="3" t="s">
        <v>3025</v>
      </c>
      <c r="G30" s="3" t="s">
        <v>3025</v>
      </c>
    </row>
    <row r="31" spans="1:7" ht="45" customHeight="1" x14ac:dyDescent="0.25">
      <c r="A31" s="3" t="s">
        <v>310</v>
      </c>
      <c r="B31" s="3" t="s">
        <v>4273</v>
      </c>
      <c r="C31" s="3" t="s">
        <v>3025</v>
      </c>
      <c r="D31" s="3" t="s">
        <v>3026</v>
      </c>
      <c r="E31" s="3" t="s">
        <v>3026</v>
      </c>
      <c r="F31" s="3" t="s">
        <v>3025</v>
      </c>
      <c r="G31" s="3" t="s">
        <v>3025</v>
      </c>
    </row>
    <row r="32" spans="1:7" ht="45" customHeight="1" x14ac:dyDescent="0.25">
      <c r="A32" s="3" t="s">
        <v>316</v>
      </c>
      <c r="B32" s="3" t="s">
        <v>4274</v>
      </c>
      <c r="C32" s="3" t="s">
        <v>3025</v>
      </c>
      <c r="D32" s="3" t="s">
        <v>3026</v>
      </c>
      <c r="E32" s="3" t="s">
        <v>3026</v>
      </c>
      <c r="F32" s="3" t="s">
        <v>3025</v>
      </c>
      <c r="G32" s="3" t="s">
        <v>3025</v>
      </c>
    </row>
    <row r="33" spans="1:7" ht="45" customHeight="1" x14ac:dyDescent="0.25">
      <c r="A33" s="3" t="s">
        <v>320</v>
      </c>
      <c r="B33" s="3" t="s">
        <v>4275</v>
      </c>
      <c r="C33" s="3" t="s">
        <v>3025</v>
      </c>
      <c r="D33" s="3" t="s">
        <v>3026</v>
      </c>
      <c r="E33" s="3" t="s">
        <v>3026</v>
      </c>
      <c r="F33" s="3" t="s">
        <v>3025</v>
      </c>
      <c r="G33" s="3" t="s">
        <v>3025</v>
      </c>
    </row>
    <row r="34" spans="1:7" ht="45" customHeight="1" x14ac:dyDescent="0.25">
      <c r="A34" s="3" t="s">
        <v>325</v>
      </c>
      <c r="B34" s="3" t="s">
        <v>4276</v>
      </c>
      <c r="C34" s="3" t="s">
        <v>3025</v>
      </c>
      <c r="D34" s="3" t="s">
        <v>3026</v>
      </c>
      <c r="E34" s="3" t="s">
        <v>3026</v>
      </c>
      <c r="F34" s="3" t="s">
        <v>3025</v>
      </c>
      <c r="G34" s="3" t="s">
        <v>3025</v>
      </c>
    </row>
    <row r="35" spans="1:7" ht="45" customHeight="1" x14ac:dyDescent="0.25">
      <c r="A35" s="3" t="s">
        <v>330</v>
      </c>
      <c r="B35" s="3" t="s">
        <v>4277</v>
      </c>
      <c r="C35" s="3" t="s">
        <v>3025</v>
      </c>
      <c r="D35" s="3" t="s">
        <v>3026</v>
      </c>
      <c r="E35" s="3" t="s">
        <v>3026</v>
      </c>
      <c r="F35" s="3" t="s">
        <v>3025</v>
      </c>
      <c r="G35" s="3" t="s">
        <v>3025</v>
      </c>
    </row>
    <row r="36" spans="1:7" ht="45" customHeight="1" x14ac:dyDescent="0.25">
      <c r="A36" s="3" t="s">
        <v>339</v>
      </c>
      <c r="B36" s="3" t="s">
        <v>4278</v>
      </c>
      <c r="C36" s="3" t="s">
        <v>3025</v>
      </c>
      <c r="D36" s="3" t="s">
        <v>3026</v>
      </c>
      <c r="E36" s="3" t="s">
        <v>3026</v>
      </c>
      <c r="F36" s="3" t="s">
        <v>3025</v>
      </c>
      <c r="G36" s="3" t="s">
        <v>3025</v>
      </c>
    </row>
    <row r="37" spans="1:7" ht="45" customHeight="1" x14ac:dyDescent="0.25">
      <c r="A37" s="3" t="s">
        <v>347</v>
      </c>
      <c r="B37" s="3" t="s">
        <v>4279</v>
      </c>
      <c r="C37" s="3" t="s">
        <v>3025</v>
      </c>
      <c r="D37" s="3" t="s">
        <v>3026</v>
      </c>
      <c r="E37" s="3" t="s">
        <v>3026</v>
      </c>
      <c r="F37" s="3" t="s">
        <v>3025</v>
      </c>
      <c r="G37" s="3" t="s">
        <v>3025</v>
      </c>
    </row>
    <row r="38" spans="1:7" ht="45" customHeight="1" x14ac:dyDescent="0.25">
      <c r="A38" s="3" t="s">
        <v>355</v>
      </c>
      <c r="B38" s="3" t="s">
        <v>4280</v>
      </c>
      <c r="C38" s="3" t="s">
        <v>3025</v>
      </c>
      <c r="D38" s="3" t="s">
        <v>3026</v>
      </c>
      <c r="E38" s="3" t="s">
        <v>3026</v>
      </c>
      <c r="F38" s="3" t="s">
        <v>3025</v>
      </c>
      <c r="G38" s="3" t="s">
        <v>3025</v>
      </c>
    </row>
    <row r="39" spans="1:7" ht="45" customHeight="1" x14ac:dyDescent="0.25">
      <c r="A39" s="3" t="s">
        <v>362</v>
      </c>
      <c r="B39" s="3" t="s">
        <v>4281</v>
      </c>
      <c r="C39" s="3" t="s">
        <v>3025</v>
      </c>
      <c r="D39" s="3" t="s">
        <v>3026</v>
      </c>
      <c r="E39" s="3" t="s">
        <v>3026</v>
      </c>
      <c r="F39" s="3" t="s">
        <v>3025</v>
      </c>
      <c r="G39" s="3" t="s">
        <v>3025</v>
      </c>
    </row>
    <row r="40" spans="1:7" ht="45" customHeight="1" x14ac:dyDescent="0.25">
      <c r="A40" s="3" t="s">
        <v>368</v>
      </c>
      <c r="B40" s="3" t="s">
        <v>4282</v>
      </c>
      <c r="C40" s="3" t="s">
        <v>3025</v>
      </c>
      <c r="D40" s="3" t="s">
        <v>3026</v>
      </c>
      <c r="E40" s="3" t="s">
        <v>3026</v>
      </c>
      <c r="F40" s="3" t="s">
        <v>3025</v>
      </c>
      <c r="G40" s="3" t="s">
        <v>3025</v>
      </c>
    </row>
    <row r="41" spans="1:7" ht="45" customHeight="1" x14ac:dyDescent="0.25">
      <c r="A41" s="3" t="s">
        <v>377</v>
      </c>
      <c r="B41" s="3" t="s">
        <v>4283</v>
      </c>
      <c r="C41" s="3" t="s">
        <v>3025</v>
      </c>
      <c r="D41" s="3" t="s">
        <v>3026</v>
      </c>
      <c r="E41" s="3" t="s">
        <v>3026</v>
      </c>
      <c r="F41" s="3" t="s">
        <v>3025</v>
      </c>
      <c r="G41" s="3" t="s">
        <v>3025</v>
      </c>
    </row>
    <row r="42" spans="1:7" ht="45" customHeight="1" x14ac:dyDescent="0.25">
      <c r="A42" s="3" t="s">
        <v>386</v>
      </c>
      <c r="B42" s="3" t="s">
        <v>4284</v>
      </c>
      <c r="C42" s="3" t="s">
        <v>3025</v>
      </c>
      <c r="D42" s="3" t="s">
        <v>3026</v>
      </c>
      <c r="E42" s="3" t="s">
        <v>3026</v>
      </c>
      <c r="F42" s="3" t="s">
        <v>3025</v>
      </c>
      <c r="G42" s="3" t="s">
        <v>3025</v>
      </c>
    </row>
    <row r="43" spans="1:7" ht="45" customHeight="1" x14ac:dyDescent="0.25">
      <c r="A43" s="3" t="s">
        <v>394</v>
      </c>
      <c r="B43" s="3" t="s">
        <v>4285</v>
      </c>
      <c r="C43" s="3" t="s">
        <v>3025</v>
      </c>
      <c r="D43" s="3" t="s">
        <v>3026</v>
      </c>
      <c r="E43" s="3" t="s">
        <v>3026</v>
      </c>
      <c r="F43" s="3" t="s">
        <v>3025</v>
      </c>
      <c r="G43" s="3" t="s">
        <v>3025</v>
      </c>
    </row>
    <row r="44" spans="1:7" ht="45" customHeight="1" x14ac:dyDescent="0.25">
      <c r="A44" s="3" t="s">
        <v>402</v>
      </c>
      <c r="B44" s="3" t="s">
        <v>4286</v>
      </c>
      <c r="C44" s="3" t="s">
        <v>3025</v>
      </c>
      <c r="D44" s="3" t="s">
        <v>3026</v>
      </c>
      <c r="E44" s="3" t="s">
        <v>3026</v>
      </c>
      <c r="F44" s="3" t="s">
        <v>3025</v>
      </c>
      <c r="G44" s="3" t="s">
        <v>3025</v>
      </c>
    </row>
    <row r="45" spans="1:7" ht="45" customHeight="1" x14ac:dyDescent="0.25">
      <c r="A45" s="3" t="s">
        <v>410</v>
      </c>
      <c r="B45" s="3" t="s">
        <v>4287</v>
      </c>
      <c r="C45" s="3" t="s">
        <v>3025</v>
      </c>
      <c r="D45" s="3" t="s">
        <v>3026</v>
      </c>
      <c r="E45" s="3" t="s">
        <v>3026</v>
      </c>
      <c r="F45" s="3" t="s">
        <v>3025</v>
      </c>
      <c r="G45" s="3" t="s">
        <v>3025</v>
      </c>
    </row>
    <row r="46" spans="1:7" ht="45" customHeight="1" x14ac:dyDescent="0.25">
      <c r="A46" s="3" t="s">
        <v>416</v>
      </c>
      <c r="B46" s="3" t="s">
        <v>4288</v>
      </c>
      <c r="C46" s="3" t="s">
        <v>3025</v>
      </c>
      <c r="D46" s="3" t="s">
        <v>3026</v>
      </c>
      <c r="E46" s="3" t="s">
        <v>3026</v>
      </c>
      <c r="F46" s="3" t="s">
        <v>3025</v>
      </c>
      <c r="G46" s="3" t="s">
        <v>3025</v>
      </c>
    </row>
    <row r="47" spans="1:7" ht="45" customHeight="1" x14ac:dyDescent="0.25">
      <c r="A47" s="3" t="s">
        <v>423</v>
      </c>
      <c r="B47" s="3" t="s">
        <v>4289</v>
      </c>
      <c r="C47" s="3" t="s">
        <v>3025</v>
      </c>
      <c r="D47" s="3" t="s">
        <v>3026</v>
      </c>
      <c r="E47" s="3" t="s">
        <v>3026</v>
      </c>
      <c r="F47" s="3" t="s">
        <v>3025</v>
      </c>
      <c r="G47" s="3" t="s">
        <v>3025</v>
      </c>
    </row>
    <row r="48" spans="1:7" ht="45" customHeight="1" x14ac:dyDescent="0.25">
      <c r="A48" s="3" t="s">
        <v>430</v>
      </c>
      <c r="B48" s="3" t="s">
        <v>4290</v>
      </c>
      <c r="C48" s="3" t="s">
        <v>3025</v>
      </c>
      <c r="D48" s="3" t="s">
        <v>3026</v>
      </c>
      <c r="E48" s="3" t="s">
        <v>3026</v>
      </c>
      <c r="F48" s="3" t="s">
        <v>3025</v>
      </c>
      <c r="G48" s="3" t="s">
        <v>3025</v>
      </c>
    </row>
    <row r="49" spans="1:7" ht="45" customHeight="1" x14ac:dyDescent="0.25">
      <c r="A49" s="3" t="s">
        <v>439</v>
      </c>
      <c r="B49" s="3" t="s">
        <v>4291</v>
      </c>
      <c r="C49" s="3" t="s">
        <v>3025</v>
      </c>
      <c r="D49" s="3" t="s">
        <v>3026</v>
      </c>
      <c r="E49" s="3" t="s">
        <v>3026</v>
      </c>
      <c r="F49" s="3" t="s">
        <v>3025</v>
      </c>
      <c r="G49" s="3" t="s">
        <v>3025</v>
      </c>
    </row>
    <row r="50" spans="1:7" ht="45" customHeight="1" x14ac:dyDescent="0.25">
      <c r="A50" s="3" t="s">
        <v>443</v>
      </c>
      <c r="B50" s="3" t="s">
        <v>4292</v>
      </c>
      <c r="C50" s="3" t="s">
        <v>3025</v>
      </c>
      <c r="D50" s="3" t="s">
        <v>3026</v>
      </c>
      <c r="E50" s="3" t="s">
        <v>3026</v>
      </c>
      <c r="F50" s="3" t="s">
        <v>3025</v>
      </c>
      <c r="G50" s="3" t="s">
        <v>3025</v>
      </c>
    </row>
    <row r="51" spans="1:7" ht="45" customHeight="1" x14ac:dyDescent="0.25">
      <c r="A51" s="3" t="s">
        <v>448</v>
      </c>
      <c r="B51" s="3" t="s">
        <v>4293</v>
      </c>
      <c r="C51" s="3" t="s">
        <v>3025</v>
      </c>
      <c r="D51" s="3" t="s">
        <v>3026</v>
      </c>
      <c r="E51" s="3" t="s">
        <v>3026</v>
      </c>
      <c r="F51" s="3" t="s">
        <v>3025</v>
      </c>
      <c r="G51" s="3" t="s">
        <v>3025</v>
      </c>
    </row>
    <row r="52" spans="1:7" ht="45" customHeight="1" x14ac:dyDescent="0.25">
      <c r="A52" s="3" t="s">
        <v>453</v>
      </c>
      <c r="B52" s="3" t="s">
        <v>4294</v>
      </c>
      <c r="C52" s="3" t="s">
        <v>3025</v>
      </c>
      <c r="D52" s="3" t="s">
        <v>3026</v>
      </c>
      <c r="E52" s="3" t="s">
        <v>3026</v>
      </c>
      <c r="F52" s="3" t="s">
        <v>3025</v>
      </c>
      <c r="G52" s="3" t="s">
        <v>3025</v>
      </c>
    </row>
    <row r="53" spans="1:7" ht="45" customHeight="1" x14ac:dyDescent="0.25">
      <c r="A53" s="3" t="s">
        <v>459</v>
      </c>
      <c r="B53" s="3" t="s">
        <v>4295</v>
      </c>
      <c r="C53" s="3" t="s">
        <v>3025</v>
      </c>
      <c r="D53" s="3" t="s">
        <v>3026</v>
      </c>
      <c r="E53" s="3" t="s">
        <v>3026</v>
      </c>
      <c r="F53" s="3" t="s">
        <v>3025</v>
      </c>
      <c r="G53" s="3" t="s">
        <v>3025</v>
      </c>
    </row>
    <row r="54" spans="1:7" ht="45" customHeight="1" x14ac:dyDescent="0.25">
      <c r="A54" s="3" t="s">
        <v>465</v>
      </c>
      <c r="B54" s="3" t="s">
        <v>4296</v>
      </c>
      <c r="C54" s="3" t="s">
        <v>3025</v>
      </c>
      <c r="D54" s="3" t="s">
        <v>3026</v>
      </c>
      <c r="E54" s="3" t="s">
        <v>3026</v>
      </c>
      <c r="F54" s="3" t="s">
        <v>3025</v>
      </c>
      <c r="G54" s="3" t="s">
        <v>3025</v>
      </c>
    </row>
    <row r="55" spans="1:7" ht="45" customHeight="1" x14ac:dyDescent="0.25">
      <c r="A55" s="3" t="s">
        <v>468</v>
      </c>
      <c r="B55" s="3" t="s">
        <v>4297</v>
      </c>
      <c r="C55" s="3" t="s">
        <v>3025</v>
      </c>
      <c r="D55" s="3" t="s">
        <v>3026</v>
      </c>
      <c r="E55" s="3" t="s">
        <v>3026</v>
      </c>
      <c r="F55" s="3" t="s">
        <v>3025</v>
      </c>
      <c r="G55" s="3" t="s">
        <v>3025</v>
      </c>
    </row>
    <row r="56" spans="1:7" ht="45" customHeight="1" x14ac:dyDescent="0.25">
      <c r="A56" s="3" t="s">
        <v>475</v>
      </c>
      <c r="B56" s="3" t="s">
        <v>4298</v>
      </c>
      <c r="C56" s="3" t="s">
        <v>3025</v>
      </c>
      <c r="D56" s="3" t="s">
        <v>3026</v>
      </c>
      <c r="E56" s="3" t="s">
        <v>3026</v>
      </c>
      <c r="F56" s="3" t="s">
        <v>3025</v>
      </c>
      <c r="G56" s="3" t="s">
        <v>3025</v>
      </c>
    </row>
    <row r="57" spans="1:7" ht="45" customHeight="1" x14ac:dyDescent="0.25">
      <c r="A57" s="3" t="s">
        <v>482</v>
      </c>
      <c r="B57" s="3" t="s">
        <v>4299</v>
      </c>
      <c r="C57" s="3" t="s">
        <v>3025</v>
      </c>
      <c r="D57" s="3" t="s">
        <v>3026</v>
      </c>
      <c r="E57" s="3" t="s">
        <v>3026</v>
      </c>
      <c r="F57" s="3" t="s">
        <v>3025</v>
      </c>
      <c r="G57" s="3" t="s">
        <v>3025</v>
      </c>
    </row>
    <row r="58" spans="1:7" ht="45" customHeight="1" x14ac:dyDescent="0.25">
      <c r="A58" s="3" t="s">
        <v>487</v>
      </c>
      <c r="B58" s="3" t="s">
        <v>4300</v>
      </c>
      <c r="C58" s="3" t="s">
        <v>3025</v>
      </c>
      <c r="D58" s="3" t="s">
        <v>3026</v>
      </c>
      <c r="E58" s="3" t="s">
        <v>3026</v>
      </c>
      <c r="F58" s="3" t="s">
        <v>3025</v>
      </c>
      <c r="G58" s="3" t="s">
        <v>3025</v>
      </c>
    </row>
    <row r="59" spans="1:7" ht="45" customHeight="1" x14ac:dyDescent="0.25">
      <c r="A59" s="3" t="s">
        <v>494</v>
      </c>
      <c r="B59" s="3" t="s">
        <v>4301</v>
      </c>
      <c r="C59" s="3" t="s">
        <v>3025</v>
      </c>
      <c r="D59" s="3" t="s">
        <v>3026</v>
      </c>
      <c r="E59" s="3" t="s">
        <v>3026</v>
      </c>
      <c r="F59" s="3" t="s">
        <v>3025</v>
      </c>
      <c r="G59" s="3" t="s">
        <v>3025</v>
      </c>
    </row>
    <row r="60" spans="1:7" ht="45" customHeight="1" x14ac:dyDescent="0.25">
      <c r="A60" s="3" t="s">
        <v>501</v>
      </c>
      <c r="B60" s="3" t="s">
        <v>4302</v>
      </c>
      <c r="C60" s="3" t="s">
        <v>3025</v>
      </c>
      <c r="D60" s="3" t="s">
        <v>3026</v>
      </c>
      <c r="E60" s="3" t="s">
        <v>3026</v>
      </c>
      <c r="F60" s="3" t="s">
        <v>3025</v>
      </c>
      <c r="G60" s="3" t="s">
        <v>3025</v>
      </c>
    </row>
    <row r="61" spans="1:7" ht="45" customHeight="1" x14ac:dyDescent="0.25">
      <c r="A61" s="3" t="s">
        <v>504</v>
      </c>
      <c r="B61" s="3" t="s">
        <v>4303</v>
      </c>
      <c r="C61" s="3" t="s">
        <v>3025</v>
      </c>
      <c r="D61" s="3" t="s">
        <v>3026</v>
      </c>
      <c r="E61" s="3" t="s">
        <v>3026</v>
      </c>
      <c r="F61" s="3" t="s">
        <v>3025</v>
      </c>
      <c r="G61" s="3" t="s">
        <v>3025</v>
      </c>
    </row>
    <row r="62" spans="1:7" ht="45" customHeight="1" x14ac:dyDescent="0.25">
      <c r="A62" s="3" t="s">
        <v>507</v>
      </c>
      <c r="B62" s="3" t="s">
        <v>4304</v>
      </c>
      <c r="C62" s="3" t="s">
        <v>3025</v>
      </c>
      <c r="D62" s="3" t="s">
        <v>3026</v>
      </c>
      <c r="E62" s="3" t="s">
        <v>3026</v>
      </c>
      <c r="F62" s="3" t="s">
        <v>3025</v>
      </c>
      <c r="G62" s="3" t="s">
        <v>3025</v>
      </c>
    </row>
    <row r="63" spans="1:7" ht="45" customHeight="1" x14ac:dyDescent="0.25">
      <c r="A63" s="3" t="s">
        <v>511</v>
      </c>
      <c r="B63" s="3" t="s">
        <v>4305</v>
      </c>
      <c r="C63" s="3" t="s">
        <v>3025</v>
      </c>
      <c r="D63" s="3" t="s">
        <v>3026</v>
      </c>
      <c r="E63" s="3" t="s">
        <v>3026</v>
      </c>
      <c r="F63" s="3" t="s">
        <v>3025</v>
      </c>
      <c r="G63" s="3" t="s">
        <v>3025</v>
      </c>
    </row>
    <row r="64" spans="1:7" ht="45" customHeight="1" x14ac:dyDescent="0.25">
      <c r="A64" s="3" t="s">
        <v>514</v>
      </c>
      <c r="B64" s="3" t="s">
        <v>4306</v>
      </c>
      <c r="C64" s="3" t="s">
        <v>3025</v>
      </c>
      <c r="D64" s="3" t="s">
        <v>3026</v>
      </c>
      <c r="E64" s="3" t="s">
        <v>3026</v>
      </c>
      <c r="F64" s="3" t="s">
        <v>3025</v>
      </c>
      <c r="G64" s="3" t="s">
        <v>3025</v>
      </c>
    </row>
    <row r="65" spans="1:7" ht="45" customHeight="1" x14ac:dyDescent="0.25">
      <c r="A65" s="3" t="s">
        <v>518</v>
      </c>
      <c r="B65" s="3" t="s">
        <v>4307</v>
      </c>
      <c r="C65" s="3" t="s">
        <v>3025</v>
      </c>
      <c r="D65" s="3" t="s">
        <v>3026</v>
      </c>
      <c r="E65" s="3" t="s">
        <v>3026</v>
      </c>
      <c r="F65" s="3" t="s">
        <v>3025</v>
      </c>
      <c r="G65" s="3" t="s">
        <v>3025</v>
      </c>
    </row>
    <row r="66" spans="1:7" ht="45" customHeight="1" x14ac:dyDescent="0.25">
      <c r="A66" s="3" t="s">
        <v>522</v>
      </c>
      <c r="B66" s="3" t="s">
        <v>4308</v>
      </c>
      <c r="C66" s="3" t="s">
        <v>3025</v>
      </c>
      <c r="D66" s="3" t="s">
        <v>3026</v>
      </c>
      <c r="E66" s="3" t="s">
        <v>3026</v>
      </c>
      <c r="F66" s="3" t="s">
        <v>3025</v>
      </c>
      <c r="G66" s="3" t="s">
        <v>3025</v>
      </c>
    </row>
    <row r="67" spans="1:7" ht="45" customHeight="1" x14ac:dyDescent="0.25">
      <c r="A67" s="3" t="s">
        <v>527</v>
      </c>
      <c r="B67" s="3" t="s">
        <v>4309</v>
      </c>
      <c r="C67" s="3" t="s">
        <v>3025</v>
      </c>
      <c r="D67" s="3" t="s">
        <v>3026</v>
      </c>
      <c r="E67" s="3" t="s">
        <v>3026</v>
      </c>
      <c r="F67" s="3" t="s">
        <v>3025</v>
      </c>
      <c r="G67" s="3" t="s">
        <v>3025</v>
      </c>
    </row>
    <row r="68" spans="1:7" ht="45" customHeight="1" x14ac:dyDescent="0.25">
      <c r="A68" s="3" t="s">
        <v>535</v>
      </c>
      <c r="B68" s="3" t="s">
        <v>4310</v>
      </c>
      <c r="C68" s="3" t="s">
        <v>3025</v>
      </c>
      <c r="D68" s="3" t="s">
        <v>3026</v>
      </c>
      <c r="E68" s="3" t="s">
        <v>3026</v>
      </c>
      <c r="F68" s="3" t="s">
        <v>3025</v>
      </c>
      <c r="G68" s="3" t="s">
        <v>3025</v>
      </c>
    </row>
    <row r="69" spans="1:7" ht="45" customHeight="1" x14ac:dyDescent="0.25">
      <c r="A69" s="3" t="s">
        <v>543</v>
      </c>
      <c r="B69" s="3" t="s">
        <v>4311</v>
      </c>
      <c r="C69" s="3" t="s">
        <v>3025</v>
      </c>
      <c r="D69" s="3" t="s">
        <v>3026</v>
      </c>
      <c r="E69" s="3" t="s">
        <v>3026</v>
      </c>
      <c r="F69" s="3" t="s">
        <v>3025</v>
      </c>
      <c r="G69" s="3" t="s">
        <v>3025</v>
      </c>
    </row>
    <row r="70" spans="1:7" ht="45" customHeight="1" x14ac:dyDescent="0.25">
      <c r="A70" s="3" t="s">
        <v>546</v>
      </c>
      <c r="B70" s="3" t="s">
        <v>4312</v>
      </c>
      <c r="C70" s="3" t="s">
        <v>3025</v>
      </c>
      <c r="D70" s="3" t="s">
        <v>3026</v>
      </c>
      <c r="E70" s="3" t="s">
        <v>3026</v>
      </c>
      <c r="F70" s="3" t="s">
        <v>3025</v>
      </c>
      <c r="G70" s="3" t="s">
        <v>3025</v>
      </c>
    </row>
    <row r="71" spans="1:7" ht="45" customHeight="1" x14ac:dyDescent="0.25">
      <c r="A71" s="3" t="s">
        <v>549</v>
      </c>
      <c r="B71" s="3" t="s">
        <v>4313</v>
      </c>
      <c r="C71" s="3" t="s">
        <v>3025</v>
      </c>
      <c r="D71" s="3" t="s">
        <v>3026</v>
      </c>
      <c r="E71" s="3" t="s">
        <v>3026</v>
      </c>
      <c r="F71" s="3" t="s">
        <v>3025</v>
      </c>
      <c r="G71" s="3" t="s">
        <v>3025</v>
      </c>
    </row>
    <row r="72" spans="1:7" ht="45" customHeight="1" x14ac:dyDescent="0.25">
      <c r="A72" s="3" t="s">
        <v>553</v>
      </c>
      <c r="B72" s="3" t="s">
        <v>4314</v>
      </c>
      <c r="C72" s="3" t="s">
        <v>3025</v>
      </c>
      <c r="D72" s="3" t="s">
        <v>3026</v>
      </c>
      <c r="E72" s="3" t="s">
        <v>3026</v>
      </c>
      <c r="F72" s="3" t="s">
        <v>3025</v>
      </c>
      <c r="G72" s="3" t="s">
        <v>3025</v>
      </c>
    </row>
    <row r="73" spans="1:7" ht="45" customHeight="1" x14ac:dyDescent="0.25">
      <c r="A73" s="3" t="s">
        <v>561</v>
      </c>
      <c r="B73" s="3" t="s">
        <v>4315</v>
      </c>
      <c r="C73" s="3" t="s">
        <v>3025</v>
      </c>
      <c r="D73" s="3" t="s">
        <v>3026</v>
      </c>
      <c r="E73" s="3" t="s">
        <v>3026</v>
      </c>
      <c r="F73" s="3" t="s">
        <v>3025</v>
      </c>
      <c r="G73" s="3" t="s">
        <v>3025</v>
      </c>
    </row>
    <row r="74" spans="1:7" ht="45" customHeight="1" x14ac:dyDescent="0.25">
      <c r="A74" s="3" t="s">
        <v>566</v>
      </c>
      <c r="B74" s="3" t="s">
        <v>4316</v>
      </c>
      <c r="C74" s="3" t="s">
        <v>3025</v>
      </c>
      <c r="D74" s="3" t="s">
        <v>3026</v>
      </c>
      <c r="E74" s="3" t="s">
        <v>3026</v>
      </c>
      <c r="F74" s="3" t="s">
        <v>3025</v>
      </c>
      <c r="G74" s="3" t="s">
        <v>3025</v>
      </c>
    </row>
    <row r="75" spans="1:7" ht="45" customHeight="1" x14ac:dyDescent="0.25">
      <c r="A75" s="3" t="s">
        <v>575</v>
      </c>
      <c r="B75" s="3" t="s">
        <v>4317</v>
      </c>
      <c r="C75" s="3" t="s">
        <v>3025</v>
      </c>
      <c r="D75" s="3" t="s">
        <v>3026</v>
      </c>
      <c r="E75" s="3" t="s">
        <v>3026</v>
      </c>
      <c r="F75" s="3" t="s">
        <v>3025</v>
      </c>
      <c r="G75" s="3" t="s">
        <v>3025</v>
      </c>
    </row>
    <row r="76" spans="1:7" ht="45" customHeight="1" x14ac:dyDescent="0.25">
      <c r="A76" s="3" t="s">
        <v>583</v>
      </c>
      <c r="B76" s="3" t="s">
        <v>4318</v>
      </c>
      <c r="C76" s="3" t="s">
        <v>3025</v>
      </c>
      <c r="D76" s="3" t="s">
        <v>3026</v>
      </c>
      <c r="E76" s="3" t="s">
        <v>3026</v>
      </c>
      <c r="F76" s="3" t="s">
        <v>3025</v>
      </c>
      <c r="G76" s="3" t="s">
        <v>3025</v>
      </c>
    </row>
    <row r="77" spans="1:7" ht="45" customHeight="1" x14ac:dyDescent="0.25">
      <c r="A77" s="3" t="s">
        <v>590</v>
      </c>
      <c r="B77" s="3" t="s">
        <v>4319</v>
      </c>
      <c r="C77" s="3" t="s">
        <v>3025</v>
      </c>
      <c r="D77" s="3" t="s">
        <v>3026</v>
      </c>
      <c r="E77" s="3" t="s">
        <v>3026</v>
      </c>
      <c r="F77" s="3" t="s">
        <v>3025</v>
      </c>
      <c r="G77" s="3" t="s">
        <v>3025</v>
      </c>
    </row>
    <row r="78" spans="1:7" ht="45" customHeight="1" x14ac:dyDescent="0.25">
      <c r="A78" s="3" t="s">
        <v>596</v>
      </c>
      <c r="B78" s="3" t="s">
        <v>4320</v>
      </c>
      <c r="C78" s="3" t="s">
        <v>3025</v>
      </c>
      <c r="D78" s="3" t="s">
        <v>3026</v>
      </c>
      <c r="E78" s="3" t="s">
        <v>3026</v>
      </c>
      <c r="F78" s="3" t="s">
        <v>3025</v>
      </c>
      <c r="G78" s="3" t="s">
        <v>3025</v>
      </c>
    </row>
    <row r="79" spans="1:7" ht="45" customHeight="1" x14ac:dyDescent="0.25">
      <c r="A79" s="3" t="s">
        <v>604</v>
      </c>
      <c r="B79" s="3" t="s">
        <v>4321</v>
      </c>
      <c r="C79" s="3" t="s">
        <v>3025</v>
      </c>
      <c r="D79" s="3" t="s">
        <v>3026</v>
      </c>
      <c r="E79" s="3" t="s">
        <v>3026</v>
      </c>
      <c r="F79" s="3" t="s">
        <v>3025</v>
      </c>
      <c r="G79" s="3" t="s">
        <v>3025</v>
      </c>
    </row>
    <row r="80" spans="1:7" ht="45" customHeight="1" x14ac:dyDescent="0.25">
      <c r="A80" s="3" t="s">
        <v>606</v>
      </c>
      <c r="B80" s="3" t="s">
        <v>4322</v>
      </c>
      <c r="C80" s="3" t="s">
        <v>3025</v>
      </c>
      <c r="D80" s="3" t="s">
        <v>3026</v>
      </c>
      <c r="E80" s="3" t="s">
        <v>3026</v>
      </c>
      <c r="F80" s="3" t="s">
        <v>3025</v>
      </c>
      <c r="G80" s="3" t="s">
        <v>3025</v>
      </c>
    </row>
    <row r="81" spans="1:7" ht="45" customHeight="1" x14ac:dyDescent="0.25">
      <c r="A81" s="3" t="s">
        <v>613</v>
      </c>
      <c r="B81" s="3" t="s">
        <v>4323</v>
      </c>
      <c r="C81" s="3" t="s">
        <v>3025</v>
      </c>
      <c r="D81" s="3" t="s">
        <v>3026</v>
      </c>
      <c r="E81" s="3" t="s">
        <v>3026</v>
      </c>
      <c r="F81" s="3" t="s">
        <v>3025</v>
      </c>
      <c r="G81" s="3" t="s">
        <v>3025</v>
      </c>
    </row>
    <row r="82" spans="1:7" ht="45" customHeight="1" x14ac:dyDescent="0.25">
      <c r="A82" s="3" t="s">
        <v>618</v>
      </c>
      <c r="B82" s="3" t="s">
        <v>4324</v>
      </c>
      <c r="C82" s="3" t="s">
        <v>3025</v>
      </c>
      <c r="D82" s="3" t="s">
        <v>3026</v>
      </c>
      <c r="E82" s="3" t="s">
        <v>3026</v>
      </c>
      <c r="F82" s="3" t="s">
        <v>3025</v>
      </c>
      <c r="G82" s="3" t="s">
        <v>3025</v>
      </c>
    </row>
    <row r="83" spans="1:7" ht="45" customHeight="1" x14ac:dyDescent="0.25">
      <c r="A83" s="3" t="s">
        <v>624</v>
      </c>
      <c r="B83" s="3" t="s">
        <v>4325</v>
      </c>
      <c r="C83" s="3" t="s">
        <v>3025</v>
      </c>
      <c r="D83" s="3" t="s">
        <v>3026</v>
      </c>
      <c r="E83" s="3" t="s">
        <v>3026</v>
      </c>
      <c r="F83" s="3" t="s">
        <v>3025</v>
      </c>
      <c r="G83" s="3" t="s">
        <v>3025</v>
      </c>
    </row>
    <row r="84" spans="1:7" ht="45" customHeight="1" x14ac:dyDescent="0.25">
      <c r="A84" s="3" t="s">
        <v>627</v>
      </c>
      <c r="B84" s="3" t="s">
        <v>4326</v>
      </c>
      <c r="C84" s="3" t="s">
        <v>3025</v>
      </c>
      <c r="D84" s="3" t="s">
        <v>3026</v>
      </c>
      <c r="E84" s="3" t="s">
        <v>3026</v>
      </c>
      <c r="F84" s="3" t="s">
        <v>3025</v>
      </c>
      <c r="G84" s="3" t="s">
        <v>3025</v>
      </c>
    </row>
    <row r="85" spans="1:7" ht="45" customHeight="1" x14ac:dyDescent="0.25">
      <c r="A85" s="3" t="s">
        <v>630</v>
      </c>
      <c r="B85" s="3" t="s">
        <v>4327</v>
      </c>
      <c r="C85" s="3" t="s">
        <v>3025</v>
      </c>
      <c r="D85" s="3" t="s">
        <v>3026</v>
      </c>
      <c r="E85" s="3" t="s">
        <v>3026</v>
      </c>
      <c r="F85" s="3" t="s">
        <v>3025</v>
      </c>
      <c r="G85" s="3" t="s">
        <v>3025</v>
      </c>
    </row>
    <row r="86" spans="1:7" ht="45" customHeight="1" x14ac:dyDescent="0.25">
      <c r="A86" s="3" t="s">
        <v>636</v>
      </c>
      <c r="B86" s="3" t="s">
        <v>4328</v>
      </c>
      <c r="C86" s="3" t="s">
        <v>3025</v>
      </c>
      <c r="D86" s="3" t="s">
        <v>3026</v>
      </c>
      <c r="E86" s="3" t="s">
        <v>3026</v>
      </c>
      <c r="F86" s="3" t="s">
        <v>3025</v>
      </c>
      <c r="G86" s="3" t="s">
        <v>3025</v>
      </c>
    </row>
    <row r="87" spans="1:7" ht="45" customHeight="1" x14ac:dyDescent="0.25">
      <c r="A87" s="3" t="s">
        <v>645</v>
      </c>
      <c r="B87" s="3" t="s">
        <v>4329</v>
      </c>
      <c r="C87" s="3" t="s">
        <v>3025</v>
      </c>
      <c r="D87" s="3" t="s">
        <v>3026</v>
      </c>
      <c r="E87" s="3" t="s">
        <v>3026</v>
      </c>
      <c r="F87" s="3" t="s">
        <v>3025</v>
      </c>
      <c r="G87" s="3" t="s">
        <v>3025</v>
      </c>
    </row>
    <row r="88" spans="1:7" ht="45" customHeight="1" x14ac:dyDescent="0.25">
      <c r="A88" s="3" t="s">
        <v>650</v>
      </c>
      <c r="B88" s="3" t="s">
        <v>4330</v>
      </c>
      <c r="C88" s="3" t="s">
        <v>3025</v>
      </c>
      <c r="D88" s="3" t="s">
        <v>3026</v>
      </c>
      <c r="E88" s="3" t="s">
        <v>3026</v>
      </c>
      <c r="F88" s="3" t="s">
        <v>3025</v>
      </c>
      <c r="G88" s="3" t="s">
        <v>3025</v>
      </c>
    </row>
    <row r="89" spans="1:7" ht="45" customHeight="1" x14ac:dyDescent="0.25">
      <c r="A89" s="3" t="s">
        <v>652</v>
      </c>
      <c r="B89" s="3" t="s">
        <v>4331</v>
      </c>
      <c r="C89" s="3" t="s">
        <v>3025</v>
      </c>
      <c r="D89" s="3" t="s">
        <v>3026</v>
      </c>
      <c r="E89" s="3" t="s">
        <v>3026</v>
      </c>
      <c r="F89" s="3" t="s">
        <v>3025</v>
      </c>
      <c r="G89" s="3" t="s">
        <v>3025</v>
      </c>
    </row>
    <row r="90" spans="1:7" ht="45" customHeight="1" x14ac:dyDescent="0.25">
      <c r="A90" s="3" t="s">
        <v>661</v>
      </c>
      <c r="B90" s="3" t="s">
        <v>4332</v>
      </c>
      <c r="C90" s="3" t="s">
        <v>3025</v>
      </c>
      <c r="D90" s="3" t="s">
        <v>3026</v>
      </c>
      <c r="E90" s="3" t="s">
        <v>3026</v>
      </c>
      <c r="F90" s="3" t="s">
        <v>3025</v>
      </c>
      <c r="G90" s="3" t="s">
        <v>3025</v>
      </c>
    </row>
    <row r="91" spans="1:7" ht="45" customHeight="1" x14ac:dyDescent="0.25">
      <c r="A91" s="3" t="s">
        <v>670</v>
      </c>
      <c r="B91" s="3" t="s">
        <v>4333</v>
      </c>
      <c r="C91" s="3" t="s">
        <v>3025</v>
      </c>
      <c r="D91" s="3" t="s">
        <v>3026</v>
      </c>
      <c r="E91" s="3" t="s">
        <v>3026</v>
      </c>
      <c r="F91" s="3" t="s">
        <v>3025</v>
      </c>
      <c r="G91" s="3" t="s">
        <v>3025</v>
      </c>
    </row>
    <row r="92" spans="1:7" ht="45" customHeight="1" x14ac:dyDescent="0.25">
      <c r="A92" s="3" t="s">
        <v>672</v>
      </c>
      <c r="B92" s="3" t="s">
        <v>4334</v>
      </c>
      <c r="C92" s="3" t="s">
        <v>3025</v>
      </c>
      <c r="D92" s="3" t="s">
        <v>3026</v>
      </c>
      <c r="E92" s="3" t="s">
        <v>3026</v>
      </c>
      <c r="F92" s="3" t="s">
        <v>3025</v>
      </c>
      <c r="G92" s="3" t="s">
        <v>3025</v>
      </c>
    </row>
    <row r="93" spans="1:7" ht="45" customHeight="1" x14ac:dyDescent="0.25">
      <c r="A93" s="3" t="s">
        <v>676</v>
      </c>
      <c r="B93" s="3" t="s">
        <v>4335</v>
      </c>
      <c r="C93" s="3" t="s">
        <v>3025</v>
      </c>
      <c r="D93" s="3" t="s">
        <v>3026</v>
      </c>
      <c r="E93" s="3" t="s">
        <v>3026</v>
      </c>
      <c r="F93" s="3" t="s">
        <v>3025</v>
      </c>
      <c r="G93" s="3" t="s">
        <v>3025</v>
      </c>
    </row>
    <row r="94" spans="1:7" ht="45" customHeight="1" x14ac:dyDescent="0.25">
      <c r="A94" s="3" t="s">
        <v>680</v>
      </c>
      <c r="B94" s="3" t="s">
        <v>4336</v>
      </c>
      <c r="C94" s="3" t="s">
        <v>3025</v>
      </c>
      <c r="D94" s="3" t="s">
        <v>3026</v>
      </c>
      <c r="E94" s="3" t="s">
        <v>3026</v>
      </c>
      <c r="F94" s="3" t="s">
        <v>3025</v>
      </c>
      <c r="G94" s="3" t="s">
        <v>3025</v>
      </c>
    </row>
    <row r="95" spans="1:7" ht="45" customHeight="1" x14ac:dyDescent="0.25">
      <c r="A95" s="3" t="s">
        <v>689</v>
      </c>
      <c r="B95" s="3" t="s">
        <v>4337</v>
      </c>
      <c r="C95" s="3" t="s">
        <v>3025</v>
      </c>
      <c r="D95" s="3" t="s">
        <v>3026</v>
      </c>
      <c r="E95" s="3" t="s">
        <v>3026</v>
      </c>
      <c r="F95" s="3" t="s">
        <v>3025</v>
      </c>
      <c r="G95" s="3" t="s">
        <v>3025</v>
      </c>
    </row>
    <row r="96" spans="1:7" ht="45" customHeight="1" x14ac:dyDescent="0.25">
      <c r="A96" s="3" t="s">
        <v>697</v>
      </c>
      <c r="B96" s="3" t="s">
        <v>4338</v>
      </c>
      <c r="C96" s="3" t="s">
        <v>3025</v>
      </c>
      <c r="D96" s="3" t="s">
        <v>3026</v>
      </c>
      <c r="E96" s="3" t="s">
        <v>3026</v>
      </c>
      <c r="F96" s="3" t="s">
        <v>3025</v>
      </c>
      <c r="G96" s="3" t="s">
        <v>3025</v>
      </c>
    </row>
    <row r="97" spans="1:7" ht="45" customHeight="1" x14ac:dyDescent="0.25">
      <c r="A97" s="3" t="s">
        <v>706</v>
      </c>
      <c r="B97" s="3" t="s">
        <v>4339</v>
      </c>
      <c r="C97" s="3" t="s">
        <v>3025</v>
      </c>
      <c r="D97" s="3" t="s">
        <v>3026</v>
      </c>
      <c r="E97" s="3" t="s">
        <v>3026</v>
      </c>
      <c r="F97" s="3" t="s">
        <v>3025</v>
      </c>
      <c r="G97" s="3" t="s">
        <v>3025</v>
      </c>
    </row>
    <row r="98" spans="1:7" ht="45" customHeight="1" x14ac:dyDescent="0.25">
      <c r="A98" s="3" t="s">
        <v>708</v>
      </c>
      <c r="B98" s="3" t="s">
        <v>4340</v>
      </c>
      <c r="C98" s="3" t="s">
        <v>3025</v>
      </c>
      <c r="D98" s="3" t="s">
        <v>3026</v>
      </c>
      <c r="E98" s="3" t="s">
        <v>3026</v>
      </c>
      <c r="F98" s="3" t="s">
        <v>3025</v>
      </c>
      <c r="G98" s="3" t="s">
        <v>3025</v>
      </c>
    </row>
    <row r="99" spans="1:7" ht="45" customHeight="1" x14ac:dyDescent="0.25">
      <c r="A99" s="3" t="s">
        <v>716</v>
      </c>
      <c r="B99" s="3" t="s">
        <v>4341</v>
      </c>
      <c r="C99" s="3" t="s">
        <v>3025</v>
      </c>
      <c r="D99" s="3" t="s">
        <v>3026</v>
      </c>
      <c r="E99" s="3" t="s">
        <v>3026</v>
      </c>
      <c r="F99" s="3" t="s">
        <v>3025</v>
      </c>
      <c r="G99" s="3" t="s">
        <v>3025</v>
      </c>
    </row>
    <row r="100" spans="1:7" ht="45" customHeight="1" x14ac:dyDescent="0.25">
      <c r="A100" s="3" t="s">
        <v>722</v>
      </c>
      <c r="B100" s="3" t="s">
        <v>4342</v>
      </c>
      <c r="C100" s="3" t="s">
        <v>3025</v>
      </c>
      <c r="D100" s="3" t="s">
        <v>3026</v>
      </c>
      <c r="E100" s="3" t="s">
        <v>3026</v>
      </c>
      <c r="F100" s="3" t="s">
        <v>3025</v>
      </c>
      <c r="G100" s="3" t="s">
        <v>3025</v>
      </c>
    </row>
    <row r="101" spans="1:7" ht="45" customHeight="1" x14ac:dyDescent="0.25">
      <c r="A101" s="3" t="s">
        <v>728</v>
      </c>
      <c r="B101" s="3" t="s">
        <v>4343</v>
      </c>
      <c r="C101" s="3" t="s">
        <v>3025</v>
      </c>
      <c r="D101" s="3" t="s">
        <v>3026</v>
      </c>
      <c r="E101" s="3" t="s">
        <v>3026</v>
      </c>
      <c r="F101" s="3" t="s">
        <v>3025</v>
      </c>
      <c r="G101" s="3" t="s">
        <v>3025</v>
      </c>
    </row>
    <row r="102" spans="1:7" ht="45" customHeight="1" x14ac:dyDescent="0.25">
      <c r="A102" s="3" t="s">
        <v>733</v>
      </c>
      <c r="B102" s="3" t="s">
        <v>4344</v>
      </c>
      <c r="C102" s="3" t="s">
        <v>3025</v>
      </c>
      <c r="D102" s="3" t="s">
        <v>3026</v>
      </c>
      <c r="E102" s="3" t="s">
        <v>3026</v>
      </c>
      <c r="F102" s="3" t="s">
        <v>3025</v>
      </c>
      <c r="G102" s="3" t="s">
        <v>3025</v>
      </c>
    </row>
    <row r="103" spans="1:7" ht="45" customHeight="1" x14ac:dyDescent="0.25">
      <c r="A103" s="3" t="s">
        <v>740</v>
      </c>
      <c r="B103" s="3" t="s">
        <v>4345</v>
      </c>
      <c r="C103" s="3" t="s">
        <v>3025</v>
      </c>
      <c r="D103" s="3" t="s">
        <v>3026</v>
      </c>
      <c r="E103" s="3" t="s">
        <v>3026</v>
      </c>
      <c r="F103" s="3" t="s">
        <v>3025</v>
      </c>
      <c r="G103" s="3" t="s">
        <v>3025</v>
      </c>
    </row>
    <row r="104" spans="1:7" ht="45" customHeight="1" x14ac:dyDescent="0.25">
      <c r="A104" s="3" t="s">
        <v>746</v>
      </c>
      <c r="B104" s="3" t="s">
        <v>4346</v>
      </c>
      <c r="C104" s="3" t="s">
        <v>3025</v>
      </c>
      <c r="D104" s="3" t="s">
        <v>3026</v>
      </c>
      <c r="E104" s="3" t="s">
        <v>3026</v>
      </c>
      <c r="F104" s="3" t="s">
        <v>3025</v>
      </c>
      <c r="G104" s="3" t="s">
        <v>3025</v>
      </c>
    </row>
    <row r="105" spans="1:7" ht="45" customHeight="1" x14ac:dyDescent="0.25">
      <c r="A105" s="3" t="s">
        <v>750</v>
      </c>
      <c r="B105" s="3" t="s">
        <v>4347</v>
      </c>
      <c r="C105" s="3" t="s">
        <v>3025</v>
      </c>
      <c r="D105" s="3" t="s">
        <v>3026</v>
      </c>
      <c r="E105" s="3" t="s">
        <v>3026</v>
      </c>
      <c r="F105" s="3" t="s">
        <v>3025</v>
      </c>
      <c r="G105" s="3" t="s">
        <v>3025</v>
      </c>
    </row>
    <row r="106" spans="1:7" ht="45" customHeight="1" x14ac:dyDescent="0.25">
      <c r="A106" s="3" t="s">
        <v>754</v>
      </c>
      <c r="B106" s="3" t="s">
        <v>4348</v>
      </c>
      <c r="C106" s="3" t="s">
        <v>3025</v>
      </c>
      <c r="D106" s="3" t="s">
        <v>3026</v>
      </c>
      <c r="E106" s="3" t="s">
        <v>3026</v>
      </c>
      <c r="F106" s="3" t="s">
        <v>3025</v>
      </c>
      <c r="G106" s="3" t="s">
        <v>3025</v>
      </c>
    </row>
    <row r="107" spans="1:7" ht="45" customHeight="1" x14ac:dyDescent="0.25">
      <c r="A107" s="3" t="s">
        <v>756</v>
      </c>
      <c r="B107" s="3" t="s">
        <v>4349</v>
      </c>
      <c r="C107" s="3" t="s">
        <v>3025</v>
      </c>
      <c r="D107" s="3" t="s">
        <v>3026</v>
      </c>
      <c r="E107" s="3" t="s">
        <v>3026</v>
      </c>
      <c r="F107" s="3" t="s">
        <v>3025</v>
      </c>
      <c r="G107" s="3" t="s">
        <v>3025</v>
      </c>
    </row>
    <row r="108" spans="1:7" ht="45" customHeight="1" x14ac:dyDescent="0.25">
      <c r="A108" s="3" t="s">
        <v>764</v>
      </c>
      <c r="B108" s="3" t="s">
        <v>4350</v>
      </c>
      <c r="C108" s="3" t="s">
        <v>3025</v>
      </c>
      <c r="D108" s="3" t="s">
        <v>3026</v>
      </c>
      <c r="E108" s="3" t="s">
        <v>3026</v>
      </c>
      <c r="F108" s="3" t="s">
        <v>3025</v>
      </c>
      <c r="G108" s="3" t="s">
        <v>3025</v>
      </c>
    </row>
    <row r="109" spans="1:7" ht="45" customHeight="1" x14ac:dyDescent="0.25">
      <c r="A109" s="3" t="s">
        <v>771</v>
      </c>
      <c r="B109" s="3" t="s">
        <v>4351</v>
      </c>
      <c r="C109" s="3" t="s">
        <v>3025</v>
      </c>
      <c r="D109" s="3" t="s">
        <v>3026</v>
      </c>
      <c r="E109" s="3" t="s">
        <v>3026</v>
      </c>
      <c r="F109" s="3" t="s">
        <v>3025</v>
      </c>
      <c r="G109" s="3" t="s">
        <v>3025</v>
      </c>
    </row>
    <row r="110" spans="1:7" ht="45" customHeight="1" x14ac:dyDescent="0.25">
      <c r="A110" s="3" t="s">
        <v>777</v>
      </c>
      <c r="B110" s="3" t="s">
        <v>4352</v>
      </c>
      <c r="C110" s="3" t="s">
        <v>3025</v>
      </c>
      <c r="D110" s="3" t="s">
        <v>3026</v>
      </c>
      <c r="E110" s="3" t="s">
        <v>3026</v>
      </c>
      <c r="F110" s="3" t="s">
        <v>3025</v>
      </c>
      <c r="G110" s="3" t="s">
        <v>3025</v>
      </c>
    </row>
    <row r="111" spans="1:7" ht="45" customHeight="1" x14ac:dyDescent="0.25">
      <c r="A111" s="3" t="s">
        <v>783</v>
      </c>
      <c r="B111" s="3" t="s">
        <v>4353</v>
      </c>
      <c r="C111" s="3" t="s">
        <v>3025</v>
      </c>
      <c r="D111" s="3" t="s">
        <v>3026</v>
      </c>
      <c r="E111" s="3" t="s">
        <v>3026</v>
      </c>
      <c r="F111" s="3" t="s">
        <v>3025</v>
      </c>
      <c r="G111" s="3" t="s">
        <v>3025</v>
      </c>
    </row>
    <row r="112" spans="1:7" ht="45" customHeight="1" x14ac:dyDescent="0.25">
      <c r="A112" s="3" t="s">
        <v>789</v>
      </c>
      <c r="B112" s="3" t="s">
        <v>4354</v>
      </c>
      <c r="C112" s="3" t="s">
        <v>3025</v>
      </c>
      <c r="D112" s="3" t="s">
        <v>3026</v>
      </c>
      <c r="E112" s="3" t="s">
        <v>3026</v>
      </c>
      <c r="F112" s="3" t="s">
        <v>3025</v>
      </c>
      <c r="G112" s="3" t="s">
        <v>3025</v>
      </c>
    </row>
    <row r="113" spans="1:7" ht="45" customHeight="1" x14ac:dyDescent="0.25">
      <c r="A113" s="3" t="s">
        <v>795</v>
      </c>
      <c r="B113" s="3" t="s">
        <v>4355</v>
      </c>
      <c r="C113" s="3" t="s">
        <v>3025</v>
      </c>
      <c r="D113" s="3" t="s">
        <v>3026</v>
      </c>
      <c r="E113" s="3" t="s">
        <v>3026</v>
      </c>
      <c r="F113" s="3" t="s">
        <v>3025</v>
      </c>
      <c r="G113" s="3" t="s">
        <v>3025</v>
      </c>
    </row>
    <row r="114" spans="1:7" ht="45" customHeight="1" x14ac:dyDescent="0.25">
      <c r="A114" s="3" t="s">
        <v>799</v>
      </c>
      <c r="B114" s="3" t="s">
        <v>4356</v>
      </c>
      <c r="C114" s="3" t="s">
        <v>3025</v>
      </c>
      <c r="D114" s="3" t="s">
        <v>3026</v>
      </c>
      <c r="E114" s="3" t="s">
        <v>3026</v>
      </c>
      <c r="F114" s="3" t="s">
        <v>3025</v>
      </c>
      <c r="G114" s="3" t="s">
        <v>3025</v>
      </c>
    </row>
    <row r="115" spans="1:7" ht="45" customHeight="1" x14ac:dyDescent="0.25">
      <c r="A115" s="3" t="s">
        <v>803</v>
      </c>
      <c r="B115" s="3" t="s">
        <v>4357</v>
      </c>
      <c r="C115" s="3" t="s">
        <v>3025</v>
      </c>
      <c r="D115" s="3" t="s">
        <v>3026</v>
      </c>
      <c r="E115" s="3" t="s">
        <v>3026</v>
      </c>
      <c r="F115" s="3" t="s">
        <v>3025</v>
      </c>
      <c r="G115" s="3" t="s">
        <v>3025</v>
      </c>
    </row>
    <row r="116" spans="1:7" ht="45" customHeight="1" x14ac:dyDescent="0.25">
      <c r="A116" s="3" t="s">
        <v>811</v>
      </c>
      <c r="B116" s="3" t="s">
        <v>4358</v>
      </c>
      <c r="C116" s="3" t="s">
        <v>3025</v>
      </c>
      <c r="D116" s="3" t="s">
        <v>3026</v>
      </c>
      <c r="E116" s="3" t="s">
        <v>3026</v>
      </c>
      <c r="F116" s="3" t="s">
        <v>3025</v>
      </c>
      <c r="G116" s="3" t="s">
        <v>3025</v>
      </c>
    </row>
    <row r="117" spans="1:7" ht="45" customHeight="1" x14ac:dyDescent="0.25">
      <c r="A117" s="3" t="s">
        <v>816</v>
      </c>
      <c r="B117" s="3" t="s">
        <v>4359</v>
      </c>
      <c r="C117" s="3" t="s">
        <v>3025</v>
      </c>
      <c r="D117" s="3" t="s">
        <v>3026</v>
      </c>
      <c r="E117" s="3" t="s">
        <v>3026</v>
      </c>
      <c r="F117" s="3" t="s">
        <v>3025</v>
      </c>
      <c r="G117" s="3" t="s">
        <v>3025</v>
      </c>
    </row>
    <row r="118" spans="1:7" ht="45" customHeight="1" x14ac:dyDescent="0.25">
      <c r="A118" s="3" t="s">
        <v>821</v>
      </c>
      <c r="B118" s="3" t="s">
        <v>4360</v>
      </c>
      <c r="C118" s="3" t="s">
        <v>3025</v>
      </c>
      <c r="D118" s="3" t="s">
        <v>3026</v>
      </c>
      <c r="E118" s="3" t="s">
        <v>3026</v>
      </c>
      <c r="F118" s="3" t="s">
        <v>3025</v>
      </c>
      <c r="G118" s="3" t="s">
        <v>3025</v>
      </c>
    </row>
    <row r="119" spans="1:7" ht="45" customHeight="1" x14ac:dyDescent="0.25">
      <c r="A119" s="3" t="s">
        <v>828</v>
      </c>
      <c r="B119" s="3" t="s">
        <v>4361</v>
      </c>
      <c r="C119" s="3" t="s">
        <v>3025</v>
      </c>
      <c r="D119" s="3" t="s">
        <v>3026</v>
      </c>
      <c r="E119" s="3" t="s">
        <v>3026</v>
      </c>
      <c r="F119" s="3" t="s">
        <v>3025</v>
      </c>
      <c r="G119" s="3" t="s">
        <v>3025</v>
      </c>
    </row>
    <row r="120" spans="1:7" ht="45" customHeight="1" x14ac:dyDescent="0.25">
      <c r="A120" s="3" t="s">
        <v>835</v>
      </c>
      <c r="B120" s="3" t="s">
        <v>4362</v>
      </c>
      <c r="C120" s="3" t="s">
        <v>3025</v>
      </c>
      <c r="D120" s="3" t="s">
        <v>3026</v>
      </c>
      <c r="E120" s="3" t="s">
        <v>3026</v>
      </c>
      <c r="F120" s="3" t="s">
        <v>3025</v>
      </c>
      <c r="G120" s="3" t="s">
        <v>3025</v>
      </c>
    </row>
    <row r="121" spans="1:7" ht="45" customHeight="1" x14ac:dyDescent="0.25">
      <c r="A121" s="3" t="s">
        <v>839</v>
      </c>
      <c r="B121" s="3" t="s">
        <v>4363</v>
      </c>
      <c r="C121" s="3" t="s">
        <v>3025</v>
      </c>
      <c r="D121" s="3" t="s">
        <v>3026</v>
      </c>
      <c r="E121" s="3" t="s">
        <v>3026</v>
      </c>
      <c r="F121" s="3" t="s">
        <v>3025</v>
      </c>
      <c r="G121" s="3" t="s">
        <v>3025</v>
      </c>
    </row>
    <row r="122" spans="1:7" ht="45" customHeight="1" x14ac:dyDescent="0.25">
      <c r="A122" s="3" t="s">
        <v>841</v>
      </c>
      <c r="B122" s="3" t="s">
        <v>4364</v>
      </c>
      <c r="C122" s="3" t="s">
        <v>3025</v>
      </c>
      <c r="D122" s="3" t="s">
        <v>3026</v>
      </c>
      <c r="E122" s="3" t="s">
        <v>3026</v>
      </c>
      <c r="F122" s="3" t="s">
        <v>3025</v>
      </c>
      <c r="G122" s="3" t="s">
        <v>3025</v>
      </c>
    </row>
    <row r="123" spans="1:7" ht="45" customHeight="1" x14ac:dyDescent="0.25">
      <c r="A123" s="3" t="s">
        <v>845</v>
      </c>
      <c r="B123" s="3" t="s">
        <v>4365</v>
      </c>
      <c r="C123" s="3" t="s">
        <v>3025</v>
      </c>
      <c r="D123" s="3" t="s">
        <v>3026</v>
      </c>
      <c r="E123" s="3" t="s">
        <v>3026</v>
      </c>
      <c r="F123" s="3" t="s">
        <v>3025</v>
      </c>
      <c r="G123" s="3" t="s">
        <v>3025</v>
      </c>
    </row>
    <row r="124" spans="1:7" ht="45" customHeight="1" x14ac:dyDescent="0.25">
      <c r="A124" s="3" t="s">
        <v>853</v>
      </c>
      <c r="B124" s="3" t="s">
        <v>4366</v>
      </c>
      <c r="C124" s="3" t="s">
        <v>3025</v>
      </c>
      <c r="D124" s="3" t="s">
        <v>3026</v>
      </c>
      <c r="E124" s="3" t="s">
        <v>3026</v>
      </c>
      <c r="F124" s="3" t="s">
        <v>3025</v>
      </c>
      <c r="G124" s="3" t="s">
        <v>3025</v>
      </c>
    </row>
    <row r="125" spans="1:7" ht="45" customHeight="1" x14ac:dyDescent="0.25">
      <c r="A125" s="3" t="s">
        <v>861</v>
      </c>
      <c r="B125" s="3" t="s">
        <v>4367</v>
      </c>
      <c r="C125" s="3" t="s">
        <v>3025</v>
      </c>
      <c r="D125" s="3" t="s">
        <v>3026</v>
      </c>
      <c r="E125" s="3" t="s">
        <v>3026</v>
      </c>
      <c r="F125" s="3" t="s">
        <v>3025</v>
      </c>
      <c r="G125" s="3" t="s">
        <v>3025</v>
      </c>
    </row>
    <row r="126" spans="1:7" ht="45" customHeight="1" x14ac:dyDescent="0.25">
      <c r="A126" s="3" t="s">
        <v>868</v>
      </c>
      <c r="B126" s="3" t="s">
        <v>4368</v>
      </c>
      <c r="C126" s="3" t="s">
        <v>3025</v>
      </c>
      <c r="D126" s="3" t="s">
        <v>3026</v>
      </c>
      <c r="E126" s="3" t="s">
        <v>3026</v>
      </c>
      <c r="F126" s="3" t="s">
        <v>3025</v>
      </c>
      <c r="G126" s="3" t="s">
        <v>3025</v>
      </c>
    </row>
    <row r="127" spans="1:7" ht="45" customHeight="1" x14ac:dyDescent="0.25">
      <c r="A127" s="3" t="s">
        <v>872</v>
      </c>
      <c r="B127" s="3" t="s">
        <v>4369</v>
      </c>
      <c r="C127" s="3" t="s">
        <v>3025</v>
      </c>
      <c r="D127" s="3" t="s">
        <v>3026</v>
      </c>
      <c r="E127" s="3" t="s">
        <v>3026</v>
      </c>
      <c r="F127" s="3" t="s">
        <v>3025</v>
      </c>
      <c r="G127" s="3" t="s">
        <v>3025</v>
      </c>
    </row>
    <row r="128" spans="1:7" ht="45" customHeight="1" x14ac:dyDescent="0.25">
      <c r="A128" s="3" t="s">
        <v>877</v>
      </c>
      <c r="B128" s="3" t="s">
        <v>4370</v>
      </c>
      <c r="C128" s="3" t="s">
        <v>3025</v>
      </c>
      <c r="D128" s="3" t="s">
        <v>3026</v>
      </c>
      <c r="E128" s="3" t="s">
        <v>3026</v>
      </c>
      <c r="F128" s="3" t="s">
        <v>3025</v>
      </c>
      <c r="G128" s="3" t="s">
        <v>3025</v>
      </c>
    </row>
    <row r="129" spans="1:7" ht="45" customHeight="1" x14ac:dyDescent="0.25">
      <c r="A129" s="3" t="s">
        <v>884</v>
      </c>
      <c r="B129" s="3" t="s">
        <v>4371</v>
      </c>
      <c r="C129" s="3" t="s">
        <v>3025</v>
      </c>
      <c r="D129" s="3" t="s">
        <v>3026</v>
      </c>
      <c r="E129" s="3" t="s">
        <v>3026</v>
      </c>
      <c r="F129" s="3" t="s">
        <v>3025</v>
      </c>
      <c r="G129" s="3" t="s">
        <v>3025</v>
      </c>
    </row>
    <row r="130" spans="1:7" ht="45" customHeight="1" x14ac:dyDescent="0.25">
      <c r="A130" s="3" t="s">
        <v>891</v>
      </c>
      <c r="B130" s="3" t="s">
        <v>4372</v>
      </c>
      <c r="C130" s="3" t="s">
        <v>3025</v>
      </c>
      <c r="D130" s="3" t="s">
        <v>3026</v>
      </c>
      <c r="E130" s="3" t="s">
        <v>3026</v>
      </c>
      <c r="F130" s="3" t="s">
        <v>3025</v>
      </c>
      <c r="G130" s="3" t="s">
        <v>3025</v>
      </c>
    </row>
    <row r="131" spans="1:7" ht="45" customHeight="1" x14ac:dyDescent="0.25">
      <c r="A131" s="3" t="s">
        <v>898</v>
      </c>
      <c r="B131" s="3" t="s">
        <v>4373</v>
      </c>
      <c r="C131" s="3" t="s">
        <v>3025</v>
      </c>
      <c r="D131" s="3" t="s">
        <v>3026</v>
      </c>
      <c r="E131" s="3" t="s">
        <v>3026</v>
      </c>
      <c r="F131" s="3" t="s">
        <v>3025</v>
      </c>
      <c r="G131" s="3" t="s">
        <v>3025</v>
      </c>
    </row>
    <row r="132" spans="1:7" ht="45" customHeight="1" x14ac:dyDescent="0.25">
      <c r="A132" s="3" t="s">
        <v>903</v>
      </c>
      <c r="B132" s="3" t="s">
        <v>4374</v>
      </c>
      <c r="C132" s="3" t="s">
        <v>3025</v>
      </c>
      <c r="D132" s="3" t="s">
        <v>3026</v>
      </c>
      <c r="E132" s="3" t="s">
        <v>3026</v>
      </c>
      <c r="F132" s="3" t="s">
        <v>3025</v>
      </c>
      <c r="G132" s="3" t="s">
        <v>3025</v>
      </c>
    </row>
    <row r="133" spans="1:7" ht="45" customHeight="1" x14ac:dyDescent="0.25">
      <c r="A133" s="3" t="s">
        <v>910</v>
      </c>
      <c r="B133" s="3" t="s">
        <v>4375</v>
      </c>
      <c r="C133" s="3" t="s">
        <v>3025</v>
      </c>
      <c r="D133" s="3" t="s">
        <v>3026</v>
      </c>
      <c r="E133" s="3" t="s">
        <v>3026</v>
      </c>
      <c r="F133" s="3" t="s">
        <v>3025</v>
      </c>
      <c r="G133" s="3" t="s">
        <v>3025</v>
      </c>
    </row>
    <row r="134" spans="1:7" ht="45" customHeight="1" x14ac:dyDescent="0.25">
      <c r="A134" s="3" t="s">
        <v>913</v>
      </c>
      <c r="B134" s="3" t="s">
        <v>4376</v>
      </c>
      <c r="C134" s="3" t="s">
        <v>3025</v>
      </c>
      <c r="D134" s="3" t="s">
        <v>3026</v>
      </c>
      <c r="E134" s="3" t="s">
        <v>3026</v>
      </c>
      <c r="F134" s="3" t="s">
        <v>3025</v>
      </c>
      <c r="G134" s="3" t="s">
        <v>3025</v>
      </c>
    </row>
    <row r="135" spans="1:7" ht="45" customHeight="1" x14ac:dyDescent="0.25">
      <c r="A135" s="3" t="s">
        <v>916</v>
      </c>
      <c r="B135" s="3" t="s">
        <v>4377</v>
      </c>
      <c r="C135" s="3" t="s">
        <v>3025</v>
      </c>
      <c r="D135" s="3" t="s">
        <v>3026</v>
      </c>
      <c r="E135" s="3" t="s">
        <v>3026</v>
      </c>
      <c r="F135" s="3" t="s">
        <v>3025</v>
      </c>
      <c r="G135" s="3" t="s">
        <v>3025</v>
      </c>
    </row>
    <row r="136" spans="1:7" ht="45" customHeight="1" x14ac:dyDescent="0.25">
      <c r="A136" s="3" t="s">
        <v>919</v>
      </c>
      <c r="B136" s="3" t="s">
        <v>4378</v>
      </c>
      <c r="C136" s="3" t="s">
        <v>3025</v>
      </c>
      <c r="D136" s="3" t="s">
        <v>3026</v>
      </c>
      <c r="E136" s="3" t="s">
        <v>3026</v>
      </c>
      <c r="F136" s="3" t="s">
        <v>3025</v>
      </c>
      <c r="G136" s="3" t="s">
        <v>3025</v>
      </c>
    </row>
    <row r="137" spans="1:7" ht="45" customHeight="1" x14ac:dyDescent="0.25">
      <c r="A137" s="3" t="s">
        <v>923</v>
      </c>
      <c r="B137" s="3" t="s">
        <v>4379</v>
      </c>
      <c r="C137" s="3" t="s">
        <v>3025</v>
      </c>
      <c r="D137" s="3" t="s">
        <v>3026</v>
      </c>
      <c r="E137" s="3" t="s">
        <v>3026</v>
      </c>
      <c r="F137" s="3" t="s">
        <v>3025</v>
      </c>
      <c r="G137" s="3" t="s">
        <v>3025</v>
      </c>
    </row>
    <row r="138" spans="1:7" ht="45" customHeight="1" x14ac:dyDescent="0.25">
      <c r="A138" s="3" t="s">
        <v>926</v>
      </c>
      <c r="B138" s="3" t="s">
        <v>4380</v>
      </c>
      <c r="C138" s="3" t="s">
        <v>3025</v>
      </c>
      <c r="D138" s="3" t="s">
        <v>3026</v>
      </c>
      <c r="E138" s="3" t="s">
        <v>3026</v>
      </c>
      <c r="F138" s="3" t="s">
        <v>3025</v>
      </c>
      <c r="G138" s="3" t="s">
        <v>3025</v>
      </c>
    </row>
    <row r="139" spans="1:7" ht="45" customHeight="1" x14ac:dyDescent="0.25">
      <c r="A139" s="3" t="s">
        <v>930</v>
      </c>
      <c r="B139" s="3" t="s">
        <v>4381</v>
      </c>
      <c r="C139" s="3" t="s">
        <v>3025</v>
      </c>
      <c r="D139" s="3" t="s">
        <v>3026</v>
      </c>
      <c r="E139" s="3" t="s">
        <v>3026</v>
      </c>
      <c r="F139" s="3" t="s">
        <v>3025</v>
      </c>
      <c r="G139" s="3" t="s">
        <v>3025</v>
      </c>
    </row>
    <row r="140" spans="1:7" ht="45" customHeight="1" x14ac:dyDescent="0.25">
      <c r="A140" s="3" t="s">
        <v>934</v>
      </c>
      <c r="B140" s="3" t="s">
        <v>4382</v>
      </c>
      <c r="C140" s="3" t="s">
        <v>3025</v>
      </c>
      <c r="D140" s="3" t="s">
        <v>3026</v>
      </c>
      <c r="E140" s="3" t="s">
        <v>3026</v>
      </c>
      <c r="F140" s="3" t="s">
        <v>3025</v>
      </c>
      <c r="G140" s="3" t="s">
        <v>3025</v>
      </c>
    </row>
    <row r="141" spans="1:7" ht="45" customHeight="1" x14ac:dyDescent="0.25">
      <c r="A141" s="3" t="s">
        <v>942</v>
      </c>
      <c r="B141" s="3" t="s">
        <v>4383</v>
      </c>
      <c r="C141" s="3" t="s">
        <v>3025</v>
      </c>
      <c r="D141" s="3" t="s">
        <v>3026</v>
      </c>
      <c r="E141" s="3" t="s">
        <v>3026</v>
      </c>
      <c r="F141" s="3" t="s">
        <v>3025</v>
      </c>
      <c r="G141" s="3" t="s">
        <v>3025</v>
      </c>
    </row>
    <row r="142" spans="1:7" ht="45" customHeight="1" x14ac:dyDescent="0.25">
      <c r="A142" s="3" t="s">
        <v>949</v>
      </c>
      <c r="B142" s="3" t="s">
        <v>4384</v>
      </c>
      <c r="C142" s="3" t="s">
        <v>3025</v>
      </c>
      <c r="D142" s="3" t="s">
        <v>3026</v>
      </c>
      <c r="E142" s="3" t="s">
        <v>3026</v>
      </c>
      <c r="F142" s="3" t="s">
        <v>3025</v>
      </c>
      <c r="G142" s="3" t="s">
        <v>3025</v>
      </c>
    </row>
    <row r="143" spans="1:7" ht="45" customHeight="1" x14ac:dyDescent="0.25">
      <c r="A143" s="3" t="s">
        <v>957</v>
      </c>
      <c r="B143" s="3" t="s">
        <v>4385</v>
      </c>
      <c r="C143" s="3" t="s">
        <v>3025</v>
      </c>
      <c r="D143" s="3" t="s">
        <v>3026</v>
      </c>
      <c r="E143" s="3" t="s">
        <v>3026</v>
      </c>
      <c r="F143" s="3" t="s">
        <v>3025</v>
      </c>
      <c r="G143" s="3" t="s">
        <v>3025</v>
      </c>
    </row>
    <row r="144" spans="1:7" ht="45" customHeight="1" x14ac:dyDescent="0.25">
      <c r="A144" s="3" t="s">
        <v>962</v>
      </c>
      <c r="B144" s="3" t="s">
        <v>4386</v>
      </c>
      <c r="C144" s="3" t="s">
        <v>3025</v>
      </c>
      <c r="D144" s="3" t="s">
        <v>3026</v>
      </c>
      <c r="E144" s="3" t="s">
        <v>3026</v>
      </c>
      <c r="F144" s="3" t="s">
        <v>3025</v>
      </c>
      <c r="G144" s="3" t="s">
        <v>3025</v>
      </c>
    </row>
    <row r="145" spans="1:7" ht="45" customHeight="1" x14ac:dyDescent="0.25">
      <c r="A145" s="3" t="s">
        <v>967</v>
      </c>
      <c r="B145" s="3" t="s">
        <v>4387</v>
      </c>
      <c r="C145" s="3" t="s">
        <v>3025</v>
      </c>
      <c r="D145" s="3" t="s">
        <v>3026</v>
      </c>
      <c r="E145" s="3" t="s">
        <v>3026</v>
      </c>
      <c r="F145" s="3" t="s">
        <v>3025</v>
      </c>
      <c r="G145" s="3" t="s">
        <v>3025</v>
      </c>
    </row>
    <row r="146" spans="1:7" ht="45" customHeight="1" x14ac:dyDescent="0.25">
      <c r="A146" s="3" t="s">
        <v>970</v>
      </c>
      <c r="B146" s="3" t="s">
        <v>4388</v>
      </c>
      <c r="C146" s="3" t="s">
        <v>3025</v>
      </c>
      <c r="D146" s="3" t="s">
        <v>3026</v>
      </c>
      <c r="E146" s="3" t="s">
        <v>3026</v>
      </c>
      <c r="F146" s="3" t="s">
        <v>3025</v>
      </c>
      <c r="G146" s="3" t="s">
        <v>3025</v>
      </c>
    </row>
    <row r="147" spans="1:7" ht="45" customHeight="1" x14ac:dyDescent="0.25">
      <c r="A147" s="3" t="s">
        <v>975</v>
      </c>
      <c r="B147" s="3" t="s">
        <v>4389</v>
      </c>
      <c r="C147" s="3" t="s">
        <v>3025</v>
      </c>
      <c r="D147" s="3" t="s">
        <v>3026</v>
      </c>
      <c r="E147" s="3" t="s">
        <v>3026</v>
      </c>
      <c r="F147" s="3" t="s">
        <v>3025</v>
      </c>
      <c r="G147" s="3" t="s">
        <v>3025</v>
      </c>
    </row>
    <row r="148" spans="1:7" ht="45" customHeight="1" x14ac:dyDescent="0.25">
      <c r="A148" s="3" t="s">
        <v>983</v>
      </c>
      <c r="B148" s="3" t="s">
        <v>4390</v>
      </c>
      <c r="C148" s="3" t="s">
        <v>3025</v>
      </c>
      <c r="D148" s="3" t="s">
        <v>3026</v>
      </c>
      <c r="E148" s="3" t="s">
        <v>3026</v>
      </c>
      <c r="F148" s="3" t="s">
        <v>3025</v>
      </c>
      <c r="G148" s="3" t="s">
        <v>3025</v>
      </c>
    </row>
    <row r="149" spans="1:7" ht="45" customHeight="1" x14ac:dyDescent="0.25">
      <c r="A149" s="3" t="s">
        <v>990</v>
      </c>
      <c r="B149" s="3" t="s">
        <v>4391</v>
      </c>
      <c r="C149" s="3" t="s">
        <v>3025</v>
      </c>
      <c r="D149" s="3" t="s">
        <v>3026</v>
      </c>
      <c r="E149" s="3" t="s">
        <v>3026</v>
      </c>
      <c r="F149" s="3" t="s">
        <v>3025</v>
      </c>
      <c r="G149" s="3" t="s">
        <v>3025</v>
      </c>
    </row>
    <row r="150" spans="1:7" ht="45" customHeight="1" x14ac:dyDescent="0.25">
      <c r="A150" s="3" t="s">
        <v>996</v>
      </c>
      <c r="B150" s="3" t="s">
        <v>4392</v>
      </c>
      <c r="C150" s="3" t="s">
        <v>3025</v>
      </c>
      <c r="D150" s="3" t="s">
        <v>3026</v>
      </c>
      <c r="E150" s="3" t="s">
        <v>3026</v>
      </c>
      <c r="F150" s="3" t="s">
        <v>3025</v>
      </c>
      <c r="G150" s="3" t="s">
        <v>3025</v>
      </c>
    </row>
    <row r="151" spans="1:7" ht="45" customHeight="1" x14ac:dyDescent="0.25">
      <c r="A151" s="3" t="s">
        <v>1002</v>
      </c>
      <c r="B151" s="3" t="s">
        <v>4393</v>
      </c>
      <c r="C151" s="3" t="s">
        <v>3025</v>
      </c>
      <c r="D151" s="3" t="s">
        <v>3026</v>
      </c>
      <c r="E151" s="3" t="s">
        <v>3026</v>
      </c>
      <c r="F151" s="3" t="s">
        <v>3025</v>
      </c>
      <c r="G151" s="3" t="s">
        <v>3025</v>
      </c>
    </row>
    <row r="152" spans="1:7" ht="45" customHeight="1" x14ac:dyDescent="0.25">
      <c r="A152" s="3" t="s">
        <v>1011</v>
      </c>
      <c r="B152" s="3" t="s">
        <v>4394</v>
      </c>
      <c r="C152" s="3" t="s">
        <v>3025</v>
      </c>
      <c r="D152" s="3" t="s">
        <v>3026</v>
      </c>
      <c r="E152" s="3" t="s">
        <v>3026</v>
      </c>
      <c r="F152" s="3" t="s">
        <v>3025</v>
      </c>
      <c r="G152" s="3" t="s">
        <v>3025</v>
      </c>
    </row>
    <row r="153" spans="1:7" ht="45" customHeight="1" x14ac:dyDescent="0.25">
      <c r="A153" s="3" t="s">
        <v>1018</v>
      </c>
      <c r="B153" s="3" t="s">
        <v>4395</v>
      </c>
      <c r="C153" s="3" t="s">
        <v>3025</v>
      </c>
      <c r="D153" s="3" t="s">
        <v>3026</v>
      </c>
      <c r="E153" s="3" t="s">
        <v>3026</v>
      </c>
      <c r="F153" s="3" t="s">
        <v>3025</v>
      </c>
      <c r="G153" s="3" t="s">
        <v>3025</v>
      </c>
    </row>
    <row r="154" spans="1:7" ht="45" customHeight="1" x14ac:dyDescent="0.25">
      <c r="A154" s="3" t="s">
        <v>1024</v>
      </c>
      <c r="B154" s="3" t="s">
        <v>4396</v>
      </c>
      <c r="C154" s="3" t="s">
        <v>3025</v>
      </c>
      <c r="D154" s="3" t="s">
        <v>3026</v>
      </c>
      <c r="E154" s="3" t="s">
        <v>3026</v>
      </c>
      <c r="F154" s="3" t="s">
        <v>3025</v>
      </c>
      <c r="G154" s="3" t="s">
        <v>3025</v>
      </c>
    </row>
    <row r="155" spans="1:7" ht="45" customHeight="1" x14ac:dyDescent="0.25">
      <c r="A155" s="3" t="s">
        <v>1029</v>
      </c>
      <c r="B155" s="3" t="s">
        <v>4397</v>
      </c>
      <c r="C155" s="3" t="s">
        <v>3025</v>
      </c>
      <c r="D155" s="3" t="s">
        <v>3026</v>
      </c>
      <c r="E155" s="3" t="s">
        <v>3026</v>
      </c>
      <c r="F155" s="3" t="s">
        <v>3025</v>
      </c>
      <c r="G155" s="3" t="s">
        <v>3025</v>
      </c>
    </row>
    <row r="156" spans="1:7" ht="45" customHeight="1" x14ac:dyDescent="0.25">
      <c r="A156" s="3" t="s">
        <v>1032</v>
      </c>
      <c r="B156" s="3" t="s">
        <v>4398</v>
      </c>
      <c r="C156" s="3" t="s">
        <v>3025</v>
      </c>
      <c r="D156" s="3" t="s">
        <v>3026</v>
      </c>
      <c r="E156" s="3" t="s">
        <v>3026</v>
      </c>
      <c r="F156" s="3" t="s">
        <v>3025</v>
      </c>
      <c r="G156" s="3" t="s">
        <v>3025</v>
      </c>
    </row>
    <row r="157" spans="1:7" ht="45" customHeight="1" x14ac:dyDescent="0.25">
      <c r="A157" s="3" t="s">
        <v>1035</v>
      </c>
      <c r="B157" s="3" t="s">
        <v>4399</v>
      </c>
      <c r="C157" s="3" t="s">
        <v>3025</v>
      </c>
      <c r="D157" s="3" t="s">
        <v>3026</v>
      </c>
      <c r="E157" s="3" t="s">
        <v>3026</v>
      </c>
      <c r="F157" s="3" t="s">
        <v>3025</v>
      </c>
      <c r="G157" s="3" t="s">
        <v>3025</v>
      </c>
    </row>
    <row r="158" spans="1:7" ht="45" customHeight="1" x14ac:dyDescent="0.25">
      <c r="A158" s="3" t="s">
        <v>1038</v>
      </c>
      <c r="B158" s="3" t="s">
        <v>4400</v>
      </c>
      <c r="C158" s="3" t="s">
        <v>3025</v>
      </c>
      <c r="D158" s="3" t="s">
        <v>3026</v>
      </c>
      <c r="E158" s="3" t="s">
        <v>3026</v>
      </c>
      <c r="F158" s="3" t="s">
        <v>3025</v>
      </c>
      <c r="G158" s="3" t="s">
        <v>3025</v>
      </c>
    </row>
    <row r="159" spans="1:7" ht="45" customHeight="1" x14ac:dyDescent="0.25">
      <c r="A159" s="3" t="s">
        <v>1041</v>
      </c>
      <c r="B159" s="3" t="s">
        <v>4401</v>
      </c>
      <c r="C159" s="3" t="s">
        <v>3025</v>
      </c>
      <c r="D159" s="3" t="s">
        <v>3026</v>
      </c>
      <c r="E159" s="3" t="s">
        <v>3026</v>
      </c>
      <c r="F159" s="3" t="s">
        <v>3025</v>
      </c>
      <c r="G159" s="3" t="s">
        <v>3025</v>
      </c>
    </row>
    <row r="160" spans="1:7" ht="45" customHeight="1" x14ac:dyDescent="0.25">
      <c r="A160" s="3" t="s">
        <v>1044</v>
      </c>
      <c r="B160" s="3" t="s">
        <v>4402</v>
      </c>
      <c r="C160" s="3" t="s">
        <v>3025</v>
      </c>
      <c r="D160" s="3" t="s">
        <v>3026</v>
      </c>
      <c r="E160" s="3" t="s">
        <v>3026</v>
      </c>
      <c r="F160" s="3" t="s">
        <v>3025</v>
      </c>
      <c r="G160" s="3" t="s">
        <v>3025</v>
      </c>
    </row>
    <row r="161" spans="1:7" ht="45" customHeight="1" x14ac:dyDescent="0.25">
      <c r="A161" s="3" t="s">
        <v>1048</v>
      </c>
      <c r="B161" s="3" t="s">
        <v>4403</v>
      </c>
      <c r="C161" s="3" t="s">
        <v>3025</v>
      </c>
      <c r="D161" s="3" t="s">
        <v>3026</v>
      </c>
      <c r="E161" s="3" t="s">
        <v>3026</v>
      </c>
      <c r="F161" s="3" t="s">
        <v>3025</v>
      </c>
      <c r="G161" s="3" t="s">
        <v>3025</v>
      </c>
    </row>
    <row r="162" spans="1:7" ht="45" customHeight="1" x14ac:dyDescent="0.25">
      <c r="A162" s="3" t="s">
        <v>1053</v>
      </c>
      <c r="B162" s="3" t="s">
        <v>4404</v>
      </c>
      <c r="C162" s="3" t="s">
        <v>3025</v>
      </c>
      <c r="D162" s="3" t="s">
        <v>3026</v>
      </c>
      <c r="E162" s="3" t="s">
        <v>3026</v>
      </c>
      <c r="F162" s="3" t="s">
        <v>3025</v>
      </c>
      <c r="G162" s="3" t="s">
        <v>3025</v>
      </c>
    </row>
    <row r="163" spans="1:7" ht="45" customHeight="1" x14ac:dyDescent="0.25">
      <c r="A163" s="3" t="s">
        <v>1058</v>
      </c>
      <c r="B163" s="3" t="s">
        <v>4405</v>
      </c>
      <c r="C163" s="3" t="s">
        <v>3025</v>
      </c>
      <c r="D163" s="3" t="s">
        <v>3026</v>
      </c>
      <c r="E163" s="3" t="s">
        <v>3026</v>
      </c>
      <c r="F163" s="3" t="s">
        <v>3025</v>
      </c>
      <c r="G163" s="3" t="s">
        <v>3025</v>
      </c>
    </row>
    <row r="164" spans="1:7" ht="45" customHeight="1" x14ac:dyDescent="0.25">
      <c r="A164" s="3" t="s">
        <v>1065</v>
      </c>
      <c r="B164" s="3" t="s">
        <v>4406</v>
      </c>
      <c r="C164" s="3" t="s">
        <v>3025</v>
      </c>
      <c r="D164" s="3" t="s">
        <v>3026</v>
      </c>
      <c r="E164" s="3" t="s">
        <v>3026</v>
      </c>
      <c r="F164" s="3" t="s">
        <v>3025</v>
      </c>
      <c r="G164" s="3" t="s">
        <v>3025</v>
      </c>
    </row>
    <row r="165" spans="1:7" ht="45" customHeight="1" x14ac:dyDescent="0.25">
      <c r="A165" s="3" t="s">
        <v>1073</v>
      </c>
      <c r="B165" s="3" t="s">
        <v>4407</v>
      </c>
      <c r="C165" s="3" t="s">
        <v>3025</v>
      </c>
      <c r="D165" s="3" t="s">
        <v>3026</v>
      </c>
      <c r="E165" s="3" t="s">
        <v>3026</v>
      </c>
      <c r="F165" s="3" t="s">
        <v>3025</v>
      </c>
      <c r="G165" s="3" t="s">
        <v>3025</v>
      </c>
    </row>
    <row r="166" spans="1:7" ht="45" customHeight="1" x14ac:dyDescent="0.25">
      <c r="A166" s="3" t="s">
        <v>1079</v>
      </c>
      <c r="B166" s="3" t="s">
        <v>4408</v>
      </c>
      <c r="C166" s="3" t="s">
        <v>3025</v>
      </c>
      <c r="D166" s="3" t="s">
        <v>3026</v>
      </c>
      <c r="E166" s="3" t="s">
        <v>3026</v>
      </c>
      <c r="F166" s="3" t="s">
        <v>3025</v>
      </c>
      <c r="G166" s="3" t="s">
        <v>3025</v>
      </c>
    </row>
    <row r="167" spans="1:7" ht="45" customHeight="1" x14ac:dyDescent="0.25">
      <c r="A167" s="3" t="s">
        <v>1080</v>
      </c>
      <c r="B167" s="3" t="s">
        <v>4409</v>
      </c>
      <c r="C167" s="3" t="s">
        <v>3025</v>
      </c>
      <c r="D167" s="3" t="s">
        <v>3026</v>
      </c>
      <c r="E167" s="3" t="s">
        <v>3026</v>
      </c>
      <c r="F167" s="3" t="s">
        <v>3025</v>
      </c>
      <c r="G167" s="3" t="s">
        <v>3025</v>
      </c>
    </row>
    <row r="168" spans="1:7" ht="45" customHeight="1" x14ac:dyDescent="0.25">
      <c r="A168" s="3" t="s">
        <v>1084</v>
      </c>
      <c r="B168" s="3" t="s">
        <v>4410</v>
      </c>
      <c r="C168" s="3" t="s">
        <v>3025</v>
      </c>
      <c r="D168" s="3" t="s">
        <v>3026</v>
      </c>
      <c r="E168" s="3" t="s">
        <v>3026</v>
      </c>
      <c r="F168" s="3" t="s">
        <v>3025</v>
      </c>
      <c r="G168" s="3" t="s">
        <v>3025</v>
      </c>
    </row>
    <row r="169" spans="1:7" ht="45" customHeight="1" x14ac:dyDescent="0.25">
      <c r="A169" s="3" t="s">
        <v>1088</v>
      </c>
      <c r="B169" s="3" t="s">
        <v>4411</v>
      </c>
      <c r="C169" s="3" t="s">
        <v>3025</v>
      </c>
      <c r="D169" s="3" t="s">
        <v>3026</v>
      </c>
      <c r="E169" s="3" t="s">
        <v>3026</v>
      </c>
      <c r="F169" s="3" t="s">
        <v>3025</v>
      </c>
      <c r="G169" s="3" t="s">
        <v>3025</v>
      </c>
    </row>
    <row r="170" spans="1:7" ht="45" customHeight="1" x14ac:dyDescent="0.25">
      <c r="A170" s="3" t="s">
        <v>1091</v>
      </c>
      <c r="B170" s="3" t="s">
        <v>4412</v>
      </c>
      <c r="C170" s="3" t="s">
        <v>3025</v>
      </c>
      <c r="D170" s="3" t="s">
        <v>3026</v>
      </c>
      <c r="E170" s="3" t="s">
        <v>3026</v>
      </c>
      <c r="F170" s="3" t="s">
        <v>3025</v>
      </c>
      <c r="G170" s="3" t="s">
        <v>3025</v>
      </c>
    </row>
    <row r="171" spans="1:7" ht="45" customHeight="1" x14ac:dyDescent="0.25">
      <c r="A171" s="3" t="s">
        <v>1095</v>
      </c>
      <c r="B171" s="3" t="s">
        <v>4413</v>
      </c>
      <c r="C171" s="3" t="s">
        <v>3025</v>
      </c>
      <c r="D171" s="3" t="s">
        <v>3026</v>
      </c>
      <c r="E171" s="3" t="s">
        <v>3026</v>
      </c>
      <c r="F171" s="3" t="s">
        <v>3025</v>
      </c>
      <c r="G171" s="3" t="s">
        <v>3025</v>
      </c>
    </row>
    <row r="172" spans="1:7" ht="45" customHeight="1" x14ac:dyDescent="0.25">
      <c r="A172" s="3" t="s">
        <v>1098</v>
      </c>
      <c r="B172" s="3" t="s">
        <v>4414</v>
      </c>
      <c r="C172" s="3" t="s">
        <v>3025</v>
      </c>
      <c r="D172" s="3" t="s">
        <v>3026</v>
      </c>
      <c r="E172" s="3" t="s">
        <v>3026</v>
      </c>
      <c r="F172" s="3" t="s">
        <v>3025</v>
      </c>
      <c r="G172" s="3" t="s">
        <v>3025</v>
      </c>
    </row>
    <row r="173" spans="1:7" ht="45" customHeight="1" x14ac:dyDescent="0.25">
      <c r="A173" s="3" t="s">
        <v>1100</v>
      </c>
      <c r="B173" s="3" t="s">
        <v>4415</v>
      </c>
      <c r="C173" s="3" t="s">
        <v>3025</v>
      </c>
      <c r="D173" s="3" t="s">
        <v>3026</v>
      </c>
      <c r="E173" s="3" t="s">
        <v>3026</v>
      </c>
      <c r="F173" s="3" t="s">
        <v>3025</v>
      </c>
      <c r="G173" s="3" t="s">
        <v>3025</v>
      </c>
    </row>
    <row r="174" spans="1:7" ht="45" customHeight="1" x14ac:dyDescent="0.25">
      <c r="A174" s="3" t="s">
        <v>1103</v>
      </c>
      <c r="B174" s="3" t="s">
        <v>4416</v>
      </c>
      <c r="C174" s="3" t="s">
        <v>3025</v>
      </c>
      <c r="D174" s="3" t="s">
        <v>3026</v>
      </c>
      <c r="E174" s="3" t="s">
        <v>3026</v>
      </c>
      <c r="F174" s="3" t="s">
        <v>3025</v>
      </c>
      <c r="G174" s="3" t="s">
        <v>3025</v>
      </c>
    </row>
    <row r="175" spans="1:7" ht="45" customHeight="1" x14ac:dyDescent="0.25">
      <c r="A175" s="3" t="s">
        <v>1106</v>
      </c>
      <c r="B175" s="3" t="s">
        <v>4417</v>
      </c>
      <c r="C175" s="3" t="s">
        <v>3025</v>
      </c>
      <c r="D175" s="3" t="s">
        <v>3026</v>
      </c>
      <c r="E175" s="3" t="s">
        <v>3026</v>
      </c>
      <c r="F175" s="3" t="s">
        <v>3025</v>
      </c>
      <c r="G175" s="3" t="s">
        <v>3025</v>
      </c>
    </row>
    <row r="176" spans="1:7" ht="45" customHeight="1" x14ac:dyDescent="0.25">
      <c r="A176" s="3" t="s">
        <v>1114</v>
      </c>
      <c r="B176" s="3" t="s">
        <v>4418</v>
      </c>
      <c r="C176" s="3" t="s">
        <v>3025</v>
      </c>
      <c r="D176" s="3" t="s">
        <v>3026</v>
      </c>
      <c r="E176" s="3" t="s">
        <v>3026</v>
      </c>
      <c r="F176" s="3" t="s">
        <v>3025</v>
      </c>
      <c r="G176" s="3" t="s">
        <v>3025</v>
      </c>
    </row>
    <row r="177" spans="1:7" ht="45" customHeight="1" x14ac:dyDescent="0.25">
      <c r="A177" s="3" t="s">
        <v>1118</v>
      </c>
      <c r="B177" s="3" t="s">
        <v>4419</v>
      </c>
      <c r="C177" s="3" t="s">
        <v>3025</v>
      </c>
      <c r="D177" s="3" t="s">
        <v>3026</v>
      </c>
      <c r="E177" s="3" t="s">
        <v>3026</v>
      </c>
      <c r="F177" s="3" t="s">
        <v>3025</v>
      </c>
      <c r="G177" s="3" t="s">
        <v>3025</v>
      </c>
    </row>
    <row r="178" spans="1:7" ht="45" customHeight="1" x14ac:dyDescent="0.25">
      <c r="A178" s="3" t="s">
        <v>1123</v>
      </c>
      <c r="B178" s="3" t="s">
        <v>4420</v>
      </c>
      <c r="C178" s="3" t="s">
        <v>3025</v>
      </c>
      <c r="D178" s="3" t="s">
        <v>3026</v>
      </c>
      <c r="E178" s="3" t="s">
        <v>3026</v>
      </c>
      <c r="F178" s="3" t="s">
        <v>3025</v>
      </c>
      <c r="G178" s="3" t="s">
        <v>3025</v>
      </c>
    </row>
    <row r="179" spans="1:7" ht="45" customHeight="1" x14ac:dyDescent="0.25">
      <c r="A179" s="3" t="s">
        <v>1130</v>
      </c>
      <c r="B179" s="3" t="s">
        <v>4421</v>
      </c>
      <c r="C179" s="3" t="s">
        <v>3025</v>
      </c>
      <c r="D179" s="3" t="s">
        <v>3026</v>
      </c>
      <c r="E179" s="3" t="s">
        <v>3026</v>
      </c>
      <c r="F179" s="3" t="s">
        <v>3025</v>
      </c>
      <c r="G179" s="3" t="s">
        <v>3025</v>
      </c>
    </row>
    <row r="180" spans="1:7" ht="45" customHeight="1" x14ac:dyDescent="0.25">
      <c r="A180" s="3" t="s">
        <v>1137</v>
      </c>
      <c r="B180" s="3" t="s">
        <v>4422</v>
      </c>
      <c r="C180" s="3" t="s">
        <v>3025</v>
      </c>
      <c r="D180" s="3" t="s">
        <v>3026</v>
      </c>
      <c r="E180" s="3" t="s">
        <v>3026</v>
      </c>
      <c r="F180" s="3" t="s">
        <v>3025</v>
      </c>
      <c r="G180" s="3" t="s">
        <v>3025</v>
      </c>
    </row>
    <row r="181" spans="1:7" ht="45" customHeight="1" x14ac:dyDescent="0.25">
      <c r="A181" s="3" t="s">
        <v>1141</v>
      </c>
      <c r="B181" s="3" t="s">
        <v>4423</v>
      </c>
      <c r="C181" s="3" t="s">
        <v>3025</v>
      </c>
      <c r="D181" s="3" t="s">
        <v>3026</v>
      </c>
      <c r="E181" s="3" t="s">
        <v>3026</v>
      </c>
      <c r="F181" s="3" t="s">
        <v>3025</v>
      </c>
      <c r="G181" s="3" t="s">
        <v>3025</v>
      </c>
    </row>
    <row r="182" spans="1:7" ht="45" customHeight="1" x14ac:dyDescent="0.25">
      <c r="A182" s="3" t="s">
        <v>1148</v>
      </c>
      <c r="B182" s="3" t="s">
        <v>4424</v>
      </c>
      <c r="C182" s="3" t="s">
        <v>3025</v>
      </c>
      <c r="D182" s="3" t="s">
        <v>3026</v>
      </c>
      <c r="E182" s="3" t="s">
        <v>3026</v>
      </c>
      <c r="F182" s="3" t="s">
        <v>3025</v>
      </c>
      <c r="G182" s="3" t="s">
        <v>3025</v>
      </c>
    </row>
    <row r="183" spans="1:7" ht="45" customHeight="1" x14ac:dyDescent="0.25">
      <c r="A183" s="3" t="s">
        <v>1154</v>
      </c>
      <c r="B183" s="3" t="s">
        <v>4425</v>
      </c>
      <c r="C183" s="3" t="s">
        <v>3025</v>
      </c>
      <c r="D183" s="3" t="s">
        <v>3026</v>
      </c>
      <c r="E183" s="3" t="s">
        <v>3026</v>
      </c>
      <c r="F183" s="3" t="s">
        <v>3025</v>
      </c>
      <c r="G183" s="3" t="s">
        <v>3025</v>
      </c>
    </row>
    <row r="184" spans="1:7" ht="45" customHeight="1" x14ac:dyDescent="0.25">
      <c r="A184" s="3" t="s">
        <v>1157</v>
      </c>
      <c r="B184" s="3" t="s">
        <v>4426</v>
      </c>
      <c r="C184" s="3" t="s">
        <v>3025</v>
      </c>
      <c r="D184" s="3" t="s">
        <v>3026</v>
      </c>
      <c r="E184" s="3" t="s">
        <v>3026</v>
      </c>
      <c r="F184" s="3" t="s">
        <v>3025</v>
      </c>
      <c r="G184" s="3" t="s">
        <v>3025</v>
      </c>
    </row>
    <row r="185" spans="1:7" ht="45" customHeight="1" x14ac:dyDescent="0.25">
      <c r="A185" s="3" t="s">
        <v>1160</v>
      </c>
      <c r="B185" s="3" t="s">
        <v>4427</v>
      </c>
      <c r="C185" s="3" t="s">
        <v>3025</v>
      </c>
      <c r="D185" s="3" t="s">
        <v>3026</v>
      </c>
      <c r="E185" s="3" t="s">
        <v>3026</v>
      </c>
      <c r="F185" s="3" t="s">
        <v>3025</v>
      </c>
      <c r="G185" s="3" t="s">
        <v>3025</v>
      </c>
    </row>
    <row r="186" spans="1:7" ht="45" customHeight="1" x14ac:dyDescent="0.25">
      <c r="A186" s="3" t="s">
        <v>1165</v>
      </c>
      <c r="B186" s="3" t="s">
        <v>4428</v>
      </c>
      <c r="C186" s="3" t="s">
        <v>3025</v>
      </c>
      <c r="D186" s="3" t="s">
        <v>3026</v>
      </c>
      <c r="E186" s="3" t="s">
        <v>3026</v>
      </c>
      <c r="F186" s="3" t="s">
        <v>3025</v>
      </c>
      <c r="G186" s="3" t="s">
        <v>3025</v>
      </c>
    </row>
    <row r="187" spans="1:7" ht="45" customHeight="1" x14ac:dyDescent="0.25">
      <c r="A187" s="3" t="s">
        <v>1173</v>
      </c>
      <c r="B187" s="3" t="s">
        <v>4429</v>
      </c>
      <c r="C187" s="3" t="s">
        <v>3025</v>
      </c>
      <c r="D187" s="3" t="s">
        <v>3026</v>
      </c>
      <c r="E187" s="3" t="s">
        <v>3026</v>
      </c>
      <c r="F187" s="3" t="s">
        <v>3025</v>
      </c>
      <c r="G187" s="3" t="s">
        <v>3025</v>
      </c>
    </row>
    <row r="188" spans="1:7" ht="45" customHeight="1" x14ac:dyDescent="0.25">
      <c r="A188" s="3" t="s">
        <v>1180</v>
      </c>
      <c r="B188" s="3" t="s">
        <v>4430</v>
      </c>
      <c r="C188" s="3" t="s">
        <v>3025</v>
      </c>
      <c r="D188" s="3" t="s">
        <v>3026</v>
      </c>
      <c r="E188" s="3" t="s">
        <v>3026</v>
      </c>
      <c r="F188" s="3" t="s">
        <v>3025</v>
      </c>
      <c r="G188" s="3" t="s">
        <v>3025</v>
      </c>
    </row>
    <row r="189" spans="1:7" ht="45" customHeight="1" x14ac:dyDescent="0.25">
      <c r="A189" s="3" t="s">
        <v>1182</v>
      </c>
      <c r="B189" s="3" t="s">
        <v>4431</v>
      </c>
      <c r="C189" s="3" t="s">
        <v>3025</v>
      </c>
      <c r="D189" s="3" t="s">
        <v>3026</v>
      </c>
      <c r="E189" s="3" t="s">
        <v>3026</v>
      </c>
      <c r="F189" s="3" t="s">
        <v>3025</v>
      </c>
      <c r="G189" s="3" t="s">
        <v>3025</v>
      </c>
    </row>
    <row r="190" spans="1:7" ht="45" customHeight="1" x14ac:dyDescent="0.25">
      <c r="A190" s="3" t="s">
        <v>1188</v>
      </c>
      <c r="B190" s="3" t="s">
        <v>4432</v>
      </c>
      <c r="C190" s="3" t="s">
        <v>3025</v>
      </c>
      <c r="D190" s="3" t="s">
        <v>3026</v>
      </c>
      <c r="E190" s="3" t="s">
        <v>3026</v>
      </c>
      <c r="F190" s="3" t="s">
        <v>3025</v>
      </c>
      <c r="G190" s="3" t="s">
        <v>3025</v>
      </c>
    </row>
    <row r="191" spans="1:7" ht="45" customHeight="1" x14ac:dyDescent="0.25">
      <c r="A191" s="3" t="s">
        <v>1193</v>
      </c>
      <c r="B191" s="3" t="s">
        <v>4433</v>
      </c>
      <c r="C191" s="3" t="s">
        <v>3025</v>
      </c>
      <c r="D191" s="3" t="s">
        <v>3026</v>
      </c>
      <c r="E191" s="3" t="s">
        <v>3026</v>
      </c>
      <c r="F191" s="3" t="s">
        <v>3025</v>
      </c>
      <c r="G191" s="3" t="s">
        <v>3025</v>
      </c>
    </row>
    <row r="192" spans="1:7" ht="45" customHeight="1" x14ac:dyDescent="0.25">
      <c r="A192" s="3" t="s">
        <v>1199</v>
      </c>
      <c r="B192" s="3" t="s">
        <v>4434</v>
      </c>
      <c r="C192" s="3" t="s">
        <v>3025</v>
      </c>
      <c r="D192" s="3" t="s">
        <v>3026</v>
      </c>
      <c r="E192" s="3" t="s">
        <v>3026</v>
      </c>
      <c r="F192" s="3" t="s">
        <v>3025</v>
      </c>
      <c r="G192" s="3" t="s">
        <v>3025</v>
      </c>
    </row>
    <row r="193" spans="1:7" ht="45" customHeight="1" x14ac:dyDescent="0.25">
      <c r="A193" s="3" t="s">
        <v>1206</v>
      </c>
      <c r="B193" s="3" t="s">
        <v>4435</v>
      </c>
      <c r="C193" s="3" t="s">
        <v>3025</v>
      </c>
      <c r="D193" s="3" t="s">
        <v>3026</v>
      </c>
      <c r="E193" s="3" t="s">
        <v>3026</v>
      </c>
      <c r="F193" s="3" t="s">
        <v>3025</v>
      </c>
      <c r="G193" s="3" t="s">
        <v>3025</v>
      </c>
    </row>
    <row r="194" spans="1:7" ht="45" customHeight="1" x14ac:dyDescent="0.25">
      <c r="A194" s="3" t="s">
        <v>1213</v>
      </c>
      <c r="B194" s="3" t="s">
        <v>4436</v>
      </c>
      <c r="C194" s="3" t="s">
        <v>3025</v>
      </c>
      <c r="D194" s="3" t="s">
        <v>3026</v>
      </c>
      <c r="E194" s="3" t="s">
        <v>3026</v>
      </c>
      <c r="F194" s="3" t="s">
        <v>3025</v>
      </c>
      <c r="G194" s="3" t="s">
        <v>3025</v>
      </c>
    </row>
    <row r="195" spans="1:7" ht="45" customHeight="1" x14ac:dyDescent="0.25">
      <c r="A195" s="3" t="s">
        <v>1216</v>
      </c>
      <c r="B195" s="3" t="s">
        <v>4437</v>
      </c>
      <c r="C195" s="3" t="s">
        <v>3025</v>
      </c>
      <c r="D195" s="3" t="s">
        <v>3026</v>
      </c>
      <c r="E195" s="3" t="s">
        <v>3026</v>
      </c>
      <c r="F195" s="3" t="s">
        <v>3025</v>
      </c>
      <c r="G195" s="3" t="s">
        <v>3025</v>
      </c>
    </row>
    <row r="196" spans="1:7" ht="45" customHeight="1" x14ac:dyDescent="0.25">
      <c r="A196" s="3" t="s">
        <v>1225</v>
      </c>
      <c r="B196" s="3" t="s">
        <v>4438</v>
      </c>
      <c r="C196" s="3" t="s">
        <v>3025</v>
      </c>
      <c r="D196" s="3" t="s">
        <v>3026</v>
      </c>
      <c r="E196" s="3" t="s">
        <v>3026</v>
      </c>
      <c r="F196" s="3" t="s">
        <v>3025</v>
      </c>
      <c r="G196" s="3" t="s">
        <v>3025</v>
      </c>
    </row>
    <row r="197" spans="1:7" ht="45" customHeight="1" x14ac:dyDescent="0.25">
      <c r="A197" s="3" t="s">
        <v>1233</v>
      </c>
      <c r="B197" s="3" t="s">
        <v>4439</v>
      </c>
      <c r="C197" s="3" t="s">
        <v>3025</v>
      </c>
      <c r="D197" s="3" t="s">
        <v>3026</v>
      </c>
      <c r="E197" s="3" t="s">
        <v>3026</v>
      </c>
      <c r="F197" s="3" t="s">
        <v>3025</v>
      </c>
      <c r="G197" s="3" t="s">
        <v>3025</v>
      </c>
    </row>
    <row r="198" spans="1:7" ht="45" customHeight="1" x14ac:dyDescent="0.25">
      <c r="A198" s="3" t="s">
        <v>1239</v>
      </c>
      <c r="B198" s="3" t="s">
        <v>4440</v>
      </c>
      <c r="C198" s="3" t="s">
        <v>3025</v>
      </c>
      <c r="D198" s="3" t="s">
        <v>3026</v>
      </c>
      <c r="E198" s="3" t="s">
        <v>3026</v>
      </c>
      <c r="F198" s="3" t="s">
        <v>3025</v>
      </c>
      <c r="G198" s="3" t="s">
        <v>3025</v>
      </c>
    </row>
    <row r="199" spans="1:7" ht="45" customHeight="1" x14ac:dyDescent="0.25">
      <c r="A199" s="3" t="s">
        <v>1248</v>
      </c>
      <c r="B199" s="3" t="s">
        <v>4441</v>
      </c>
      <c r="C199" s="3" t="s">
        <v>3025</v>
      </c>
      <c r="D199" s="3" t="s">
        <v>3026</v>
      </c>
      <c r="E199" s="3" t="s">
        <v>3026</v>
      </c>
      <c r="F199" s="3" t="s">
        <v>3025</v>
      </c>
      <c r="G199" s="3" t="s">
        <v>3025</v>
      </c>
    </row>
    <row r="200" spans="1:7" ht="45" customHeight="1" x14ac:dyDescent="0.25">
      <c r="A200" s="3" t="s">
        <v>1255</v>
      </c>
      <c r="B200" s="3" t="s">
        <v>4442</v>
      </c>
      <c r="C200" s="3" t="s">
        <v>3025</v>
      </c>
      <c r="D200" s="3" t="s">
        <v>3026</v>
      </c>
      <c r="E200" s="3" t="s">
        <v>3026</v>
      </c>
      <c r="F200" s="3" t="s">
        <v>3025</v>
      </c>
      <c r="G200" s="3" t="s">
        <v>3025</v>
      </c>
    </row>
    <row r="201" spans="1:7" ht="45" customHeight="1" x14ac:dyDescent="0.25">
      <c r="A201" s="3" t="s">
        <v>1261</v>
      </c>
      <c r="B201" s="3" t="s">
        <v>4443</v>
      </c>
      <c r="C201" s="3" t="s">
        <v>3025</v>
      </c>
      <c r="D201" s="3" t="s">
        <v>3026</v>
      </c>
      <c r="E201" s="3" t="s">
        <v>3026</v>
      </c>
      <c r="F201" s="3" t="s">
        <v>3025</v>
      </c>
      <c r="G201" s="3" t="s">
        <v>3025</v>
      </c>
    </row>
    <row r="202" spans="1:7" ht="45" customHeight="1" x14ac:dyDescent="0.25">
      <c r="A202" s="3" t="s">
        <v>1268</v>
      </c>
      <c r="B202" s="3" t="s">
        <v>4444</v>
      </c>
      <c r="C202" s="3" t="s">
        <v>3025</v>
      </c>
      <c r="D202" s="3" t="s">
        <v>3026</v>
      </c>
      <c r="E202" s="3" t="s">
        <v>3026</v>
      </c>
      <c r="F202" s="3" t="s">
        <v>3025</v>
      </c>
      <c r="G202" s="3" t="s">
        <v>3025</v>
      </c>
    </row>
    <row r="203" spans="1:7" ht="45" customHeight="1" x14ac:dyDescent="0.25">
      <c r="A203" s="3" t="s">
        <v>1271</v>
      </c>
      <c r="B203" s="3" t="s">
        <v>4445</v>
      </c>
      <c r="C203" s="3" t="s">
        <v>3025</v>
      </c>
      <c r="D203" s="3" t="s">
        <v>3026</v>
      </c>
      <c r="E203" s="3" t="s">
        <v>3026</v>
      </c>
      <c r="F203" s="3" t="s">
        <v>3025</v>
      </c>
      <c r="G203" s="3" t="s">
        <v>3025</v>
      </c>
    </row>
    <row r="204" spans="1:7" ht="45" customHeight="1" x14ac:dyDescent="0.25">
      <c r="A204" s="3" t="s">
        <v>1276</v>
      </c>
      <c r="B204" s="3" t="s">
        <v>4446</v>
      </c>
      <c r="C204" s="3" t="s">
        <v>3025</v>
      </c>
      <c r="D204" s="3" t="s">
        <v>3026</v>
      </c>
      <c r="E204" s="3" t="s">
        <v>3026</v>
      </c>
      <c r="F204" s="3" t="s">
        <v>3025</v>
      </c>
      <c r="G204" s="3" t="s">
        <v>3025</v>
      </c>
    </row>
    <row r="205" spans="1:7" ht="45" customHeight="1" x14ac:dyDescent="0.25">
      <c r="A205" s="3" t="s">
        <v>1281</v>
      </c>
      <c r="B205" s="3" t="s">
        <v>4447</v>
      </c>
      <c r="C205" s="3" t="s">
        <v>3025</v>
      </c>
      <c r="D205" s="3" t="s">
        <v>3026</v>
      </c>
      <c r="E205" s="3" t="s">
        <v>3026</v>
      </c>
      <c r="F205" s="3" t="s">
        <v>3025</v>
      </c>
      <c r="G205" s="3" t="s">
        <v>3025</v>
      </c>
    </row>
    <row r="206" spans="1:7" ht="45" customHeight="1" x14ac:dyDescent="0.25">
      <c r="A206" s="3" t="s">
        <v>1287</v>
      </c>
      <c r="B206" s="3" t="s">
        <v>4448</v>
      </c>
      <c r="C206" s="3" t="s">
        <v>3025</v>
      </c>
      <c r="D206" s="3" t="s">
        <v>3026</v>
      </c>
      <c r="E206" s="3" t="s">
        <v>3026</v>
      </c>
      <c r="F206" s="3" t="s">
        <v>3025</v>
      </c>
      <c r="G206" s="3" t="s">
        <v>3025</v>
      </c>
    </row>
    <row r="207" spans="1:7" ht="45" customHeight="1" x14ac:dyDescent="0.25">
      <c r="A207" s="3" t="s">
        <v>1291</v>
      </c>
      <c r="B207" s="3" t="s">
        <v>4449</v>
      </c>
      <c r="C207" s="3" t="s">
        <v>3025</v>
      </c>
      <c r="D207" s="3" t="s">
        <v>3026</v>
      </c>
      <c r="E207" s="3" t="s">
        <v>3026</v>
      </c>
      <c r="F207" s="3" t="s">
        <v>3025</v>
      </c>
      <c r="G207" s="3" t="s">
        <v>3025</v>
      </c>
    </row>
    <row r="208" spans="1:7" ht="45" customHeight="1" x14ac:dyDescent="0.25">
      <c r="A208" s="3" t="s">
        <v>1298</v>
      </c>
      <c r="B208" s="3" t="s">
        <v>4450</v>
      </c>
      <c r="C208" s="3" t="s">
        <v>3025</v>
      </c>
      <c r="D208" s="3" t="s">
        <v>3026</v>
      </c>
      <c r="E208" s="3" t="s">
        <v>3026</v>
      </c>
      <c r="F208" s="3" t="s">
        <v>3025</v>
      </c>
      <c r="G208" s="3" t="s">
        <v>3025</v>
      </c>
    </row>
    <row r="209" spans="1:7" ht="45" customHeight="1" x14ac:dyDescent="0.25">
      <c r="A209" s="3" t="s">
        <v>1302</v>
      </c>
      <c r="B209" s="3" t="s">
        <v>4451</v>
      </c>
      <c r="C209" s="3" t="s">
        <v>3025</v>
      </c>
      <c r="D209" s="3" t="s">
        <v>3026</v>
      </c>
      <c r="E209" s="3" t="s">
        <v>3026</v>
      </c>
      <c r="F209" s="3" t="s">
        <v>3025</v>
      </c>
      <c r="G209" s="3" t="s">
        <v>3025</v>
      </c>
    </row>
    <row r="210" spans="1:7" ht="45" customHeight="1" x14ac:dyDescent="0.25">
      <c r="A210" s="3" t="s">
        <v>1305</v>
      </c>
      <c r="B210" s="3" t="s">
        <v>4452</v>
      </c>
      <c r="C210" s="3" t="s">
        <v>3025</v>
      </c>
      <c r="D210" s="3" t="s">
        <v>3026</v>
      </c>
      <c r="E210" s="3" t="s">
        <v>3026</v>
      </c>
      <c r="F210" s="3" t="s">
        <v>3025</v>
      </c>
      <c r="G210" s="3" t="s">
        <v>3025</v>
      </c>
    </row>
    <row r="211" spans="1:7" ht="45" customHeight="1" x14ac:dyDescent="0.25">
      <c r="A211" s="3" t="s">
        <v>1308</v>
      </c>
      <c r="B211" s="3" t="s">
        <v>4453</v>
      </c>
      <c r="C211" s="3" t="s">
        <v>3025</v>
      </c>
      <c r="D211" s="3" t="s">
        <v>3026</v>
      </c>
      <c r="E211" s="3" t="s">
        <v>3026</v>
      </c>
      <c r="F211" s="3" t="s">
        <v>3025</v>
      </c>
      <c r="G211" s="3" t="s">
        <v>3025</v>
      </c>
    </row>
    <row r="212" spans="1:7" ht="45" customHeight="1" x14ac:dyDescent="0.25">
      <c r="A212" s="3" t="s">
        <v>1313</v>
      </c>
      <c r="B212" s="3" t="s">
        <v>4454</v>
      </c>
      <c r="C212" s="3" t="s">
        <v>3025</v>
      </c>
      <c r="D212" s="3" t="s">
        <v>3026</v>
      </c>
      <c r="E212" s="3" t="s">
        <v>3026</v>
      </c>
      <c r="F212" s="3" t="s">
        <v>3025</v>
      </c>
      <c r="G212" s="3" t="s">
        <v>3025</v>
      </c>
    </row>
    <row r="213" spans="1:7" ht="45" customHeight="1" x14ac:dyDescent="0.25">
      <c r="A213" s="3" t="s">
        <v>1316</v>
      </c>
      <c r="B213" s="3" t="s">
        <v>4455</v>
      </c>
      <c r="C213" s="3" t="s">
        <v>3025</v>
      </c>
      <c r="D213" s="3" t="s">
        <v>3026</v>
      </c>
      <c r="E213" s="3" t="s">
        <v>3026</v>
      </c>
      <c r="F213" s="3" t="s">
        <v>3025</v>
      </c>
      <c r="G213" s="3" t="s">
        <v>3025</v>
      </c>
    </row>
    <row r="214" spans="1:7" ht="45" customHeight="1" x14ac:dyDescent="0.25">
      <c r="A214" s="3" t="s">
        <v>1325</v>
      </c>
      <c r="B214" s="3" t="s">
        <v>4456</v>
      </c>
      <c r="C214" s="3" t="s">
        <v>3025</v>
      </c>
      <c r="D214" s="3" t="s">
        <v>3026</v>
      </c>
      <c r="E214" s="3" t="s">
        <v>3026</v>
      </c>
      <c r="F214" s="3" t="s">
        <v>3025</v>
      </c>
      <c r="G214" s="3" t="s">
        <v>3025</v>
      </c>
    </row>
    <row r="215" spans="1:7" ht="45" customHeight="1" x14ac:dyDescent="0.25">
      <c r="A215" s="3" t="s">
        <v>1334</v>
      </c>
      <c r="B215" s="3" t="s">
        <v>4457</v>
      </c>
      <c r="C215" s="3" t="s">
        <v>3025</v>
      </c>
      <c r="D215" s="3" t="s">
        <v>3026</v>
      </c>
      <c r="E215" s="3" t="s">
        <v>3026</v>
      </c>
      <c r="F215" s="3" t="s">
        <v>3025</v>
      </c>
      <c r="G215" s="3" t="s">
        <v>3025</v>
      </c>
    </row>
    <row r="216" spans="1:7" ht="45" customHeight="1" x14ac:dyDescent="0.25">
      <c r="A216" s="3" t="s">
        <v>1341</v>
      </c>
      <c r="B216" s="3" t="s">
        <v>4458</v>
      </c>
      <c r="C216" s="3" t="s">
        <v>3025</v>
      </c>
      <c r="D216" s="3" t="s">
        <v>3026</v>
      </c>
      <c r="E216" s="3" t="s">
        <v>3026</v>
      </c>
      <c r="F216" s="3" t="s">
        <v>3025</v>
      </c>
      <c r="G216" s="3" t="s">
        <v>3025</v>
      </c>
    </row>
    <row r="217" spans="1:7" ht="45" customHeight="1" x14ac:dyDescent="0.25">
      <c r="A217" s="3" t="s">
        <v>1347</v>
      </c>
      <c r="B217" s="3" t="s">
        <v>4459</v>
      </c>
      <c r="C217" s="3" t="s">
        <v>3025</v>
      </c>
      <c r="D217" s="3" t="s">
        <v>3026</v>
      </c>
      <c r="E217" s="3" t="s">
        <v>3026</v>
      </c>
      <c r="F217" s="3" t="s">
        <v>3025</v>
      </c>
      <c r="G217" s="3" t="s">
        <v>3025</v>
      </c>
    </row>
    <row r="218" spans="1:7" ht="45" customHeight="1" x14ac:dyDescent="0.25">
      <c r="A218" s="3" t="s">
        <v>1356</v>
      </c>
      <c r="B218" s="3" t="s">
        <v>4460</v>
      </c>
      <c r="C218" s="3" t="s">
        <v>3025</v>
      </c>
      <c r="D218" s="3" t="s">
        <v>3026</v>
      </c>
      <c r="E218" s="3" t="s">
        <v>3026</v>
      </c>
      <c r="F218" s="3" t="s">
        <v>3025</v>
      </c>
      <c r="G218" s="3" t="s">
        <v>3025</v>
      </c>
    </row>
    <row r="219" spans="1:7" ht="45" customHeight="1" x14ac:dyDescent="0.25">
      <c r="A219" s="3" t="s">
        <v>1363</v>
      </c>
      <c r="B219" s="3" t="s">
        <v>4461</v>
      </c>
      <c r="C219" s="3" t="s">
        <v>3025</v>
      </c>
      <c r="D219" s="3" t="s">
        <v>3026</v>
      </c>
      <c r="E219" s="3" t="s">
        <v>3026</v>
      </c>
      <c r="F219" s="3" t="s">
        <v>3025</v>
      </c>
      <c r="G219" s="3" t="s">
        <v>3025</v>
      </c>
    </row>
    <row r="220" spans="1:7" ht="45" customHeight="1" x14ac:dyDescent="0.25">
      <c r="A220" s="3" t="s">
        <v>1371</v>
      </c>
      <c r="B220" s="3" t="s">
        <v>4462</v>
      </c>
      <c r="C220" s="3" t="s">
        <v>3025</v>
      </c>
      <c r="D220" s="3" t="s">
        <v>3026</v>
      </c>
      <c r="E220" s="3" t="s">
        <v>3026</v>
      </c>
      <c r="F220" s="3" t="s">
        <v>3025</v>
      </c>
      <c r="G220" s="3" t="s">
        <v>3025</v>
      </c>
    </row>
    <row r="221" spans="1:7" ht="45" customHeight="1" x14ac:dyDescent="0.25">
      <c r="A221" s="3" t="s">
        <v>1376</v>
      </c>
      <c r="B221" s="3" t="s">
        <v>4463</v>
      </c>
      <c r="C221" s="3" t="s">
        <v>3025</v>
      </c>
      <c r="D221" s="3" t="s">
        <v>3026</v>
      </c>
      <c r="E221" s="3" t="s">
        <v>3026</v>
      </c>
      <c r="F221" s="3" t="s">
        <v>3025</v>
      </c>
      <c r="G221" s="3" t="s">
        <v>3025</v>
      </c>
    </row>
    <row r="222" spans="1:7" ht="45" customHeight="1" x14ac:dyDescent="0.25">
      <c r="A222" s="3" t="s">
        <v>1382</v>
      </c>
      <c r="B222" s="3" t="s">
        <v>4464</v>
      </c>
      <c r="C222" s="3" t="s">
        <v>3025</v>
      </c>
      <c r="D222" s="3" t="s">
        <v>3026</v>
      </c>
      <c r="E222" s="3" t="s">
        <v>3026</v>
      </c>
      <c r="F222" s="3" t="s">
        <v>3025</v>
      </c>
      <c r="G222" s="3" t="s">
        <v>3025</v>
      </c>
    </row>
    <row r="223" spans="1:7" ht="45" customHeight="1" x14ac:dyDescent="0.25">
      <c r="A223" s="3" t="s">
        <v>1387</v>
      </c>
      <c r="B223" s="3" t="s">
        <v>4465</v>
      </c>
      <c r="C223" s="3" t="s">
        <v>3025</v>
      </c>
      <c r="D223" s="3" t="s">
        <v>3026</v>
      </c>
      <c r="E223" s="3" t="s">
        <v>3026</v>
      </c>
      <c r="F223" s="3" t="s">
        <v>3025</v>
      </c>
      <c r="G223" s="3" t="s">
        <v>3025</v>
      </c>
    </row>
    <row r="224" spans="1:7" ht="45" customHeight="1" x14ac:dyDescent="0.25">
      <c r="A224" s="3" t="s">
        <v>1395</v>
      </c>
      <c r="B224" s="3" t="s">
        <v>4466</v>
      </c>
      <c r="C224" s="3" t="s">
        <v>3025</v>
      </c>
      <c r="D224" s="3" t="s">
        <v>3026</v>
      </c>
      <c r="E224" s="3" t="s">
        <v>3026</v>
      </c>
      <c r="F224" s="3" t="s">
        <v>3025</v>
      </c>
      <c r="G224" s="3" t="s">
        <v>3025</v>
      </c>
    </row>
    <row r="225" spans="1:7" ht="45" customHeight="1" x14ac:dyDescent="0.25">
      <c r="A225" s="3" t="s">
        <v>1401</v>
      </c>
      <c r="B225" s="3" t="s">
        <v>4467</v>
      </c>
      <c r="C225" s="3" t="s">
        <v>3025</v>
      </c>
      <c r="D225" s="3" t="s">
        <v>3026</v>
      </c>
      <c r="E225" s="3" t="s">
        <v>3026</v>
      </c>
      <c r="F225" s="3" t="s">
        <v>3025</v>
      </c>
      <c r="G225" s="3" t="s">
        <v>3025</v>
      </c>
    </row>
    <row r="226" spans="1:7" ht="45" customHeight="1" x14ac:dyDescent="0.25">
      <c r="A226" s="3" t="s">
        <v>1405</v>
      </c>
      <c r="B226" s="3" t="s">
        <v>4468</v>
      </c>
      <c r="C226" s="3" t="s">
        <v>3025</v>
      </c>
      <c r="D226" s="3" t="s">
        <v>3026</v>
      </c>
      <c r="E226" s="3" t="s">
        <v>3026</v>
      </c>
      <c r="F226" s="3" t="s">
        <v>3025</v>
      </c>
      <c r="G226" s="3" t="s">
        <v>3025</v>
      </c>
    </row>
    <row r="227" spans="1:7" ht="45" customHeight="1" x14ac:dyDescent="0.25">
      <c r="A227" s="3" t="s">
        <v>1410</v>
      </c>
      <c r="B227" s="3" t="s">
        <v>4469</v>
      </c>
      <c r="C227" s="3" t="s">
        <v>3025</v>
      </c>
      <c r="D227" s="3" t="s">
        <v>3026</v>
      </c>
      <c r="E227" s="3" t="s">
        <v>3026</v>
      </c>
      <c r="F227" s="3" t="s">
        <v>3025</v>
      </c>
      <c r="G227" s="3" t="s">
        <v>3025</v>
      </c>
    </row>
    <row r="228" spans="1:7" ht="45" customHeight="1" x14ac:dyDescent="0.25">
      <c r="A228" s="3" t="s">
        <v>1415</v>
      </c>
      <c r="B228" s="3" t="s">
        <v>4470</v>
      </c>
      <c r="C228" s="3" t="s">
        <v>3025</v>
      </c>
      <c r="D228" s="3" t="s">
        <v>3026</v>
      </c>
      <c r="E228" s="3" t="s">
        <v>3026</v>
      </c>
      <c r="F228" s="3" t="s">
        <v>3025</v>
      </c>
      <c r="G228" s="3" t="s">
        <v>3025</v>
      </c>
    </row>
    <row r="229" spans="1:7" ht="45" customHeight="1" x14ac:dyDescent="0.25">
      <c r="A229" s="3" t="s">
        <v>1420</v>
      </c>
      <c r="B229" s="3" t="s">
        <v>4471</v>
      </c>
      <c r="C229" s="3" t="s">
        <v>3025</v>
      </c>
      <c r="D229" s="3" t="s">
        <v>3026</v>
      </c>
      <c r="E229" s="3" t="s">
        <v>3026</v>
      </c>
      <c r="F229" s="3" t="s">
        <v>3025</v>
      </c>
      <c r="G229" s="3" t="s">
        <v>3025</v>
      </c>
    </row>
    <row r="230" spans="1:7" ht="45" customHeight="1" x14ac:dyDescent="0.25">
      <c r="A230" s="3" t="s">
        <v>1425</v>
      </c>
      <c r="B230" s="3" t="s">
        <v>4472</v>
      </c>
      <c r="C230" s="3" t="s">
        <v>3025</v>
      </c>
      <c r="D230" s="3" t="s">
        <v>3026</v>
      </c>
      <c r="E230" s="3" t="s">
        <v>3026</v>
      </c>
      <c r="F230" s="3" t="s">
        <v>3025</v>
      </c>
      <c r="G230" s="3" t="s">
        <v>3025</v>
      </c>
    </row>
    <row r="231" spans="1:7" ht="45" customHeight="1" x14ac:dyDescent="0.25">
      <c r="A231" s="3" t="s">
        <v>1432</v>
      </c>
      <c r="B231" s="3" t="s">
        <v>4473</v>
      </c>
      <c r="C231" s="3" t="s">
        <v>3025</v>
      </c>
      <c r="D231" s="3" t="s">
        <v>3026</v>
      </c>
      <c r="E231" s="3" t="s">
        <v>3026</v>
      </c>
      <c r="F231" s="3" t="s">
        <v>3025</v>
      </c>
      <c r="G231" s="3" t="s">
        <v>3025</v>
      </c>
    </row>
    <row r="232" spans="1:7" ht="45" customHeight="1" x14ac:dyDescent="0.25">
      <c r="A232" s="3" t="s">
        <v>1438</v>
      </c>
      <c r="B232" s="3" t="s">
        <v>4474</v>
      </c>
      <c r="C232" s="3" t="s">
        <v>3025</v>
      </c>
      <c r="D232" s="3" t="s">
        <v>3026</v>
      </c>
      <c r="E232" s="3" t="s">
        <v>3026</v>
      </c>
      <c r="F232" s="3" t="s">
        <v>3025</v>
      </c>
      <c r="G232" s="3" t="s">
        <v>3025</v>
      </c>
    </row>
    <row r="233" spans="1:7" ht="45" customHeight="1" x14ac:dyDescent="0.25">
      <c r="A233" s="3" t="s">
        <v>1445</v>
      </c>
      <c r="B233" s="3" t="s">
        <v>4475</v>
      </c>
      <c r="C233" s="3" t="s">
        <v>3025</v>
      </c>
      <c r="D233" s="3" t="s">
        <v>3026</v>
      </c>
      <c r="E233" s="3" t="s">
        <v>3026</v>
      </c>
      <c r="F233" s="3" t="s">
        <v>3025</v>
      </c>
      <c r="G233" s="3" t="s">
        <v>3025</v>
      </c>
    </row>
    <row r="234" spans="1:7" ht="45" customHeight="1" x14ac:dyDescent="0.25">
      <c r="A234" s="3" t="s">
        <v>1453</v>
      </c>
      <c r="B234" s="3" t="s">
        <v>4476</v>
      </c>
      <c r="C234" s="3" t="s">
        <v>3025</v>
      </c>
      <c r="D234" s="3" t="s">
        <v>3026</v>
      </c>
      <c r="E234" s="3" t="s">
        <v>3026</v>
      </c>
      <c r="F234" s="3" t="s">
        <v>3025</v>
      </c>
      <c r="G234" s="3" t="s">
        <v>3025</v>
      </c>
    </row>
    <row r="235" spans="1:7" ht="45" customHeight="1" x14ac:dyDescent="0.25">
      <c r="A235" s="3" t="s">
        <v>1459</v>
      </c>
      <c r="B235" s="3" t="s">
        <v>4477</v>
      </c>
      <c r="C235" s="3" t="s">
        <v>3025</v>
      </c>
      <c r="D235" s="3" t="s">
        <v>3026</v>
      </c>
      <c r="E235" s="3" t="s">
        <v>3026</v>
      </c>
      <c r="F235" s="3" t="s">
        <v>3025</v>
      </c>
      <c r="G235" s="3" t="s">
        <v>3025</v>
      </c>
    </row>
    <row r="236" spans="1:7" ht="45" customHeight="1" x14ac:dyDescent="0.25">
      <c r="A236" s="3" t="s">
        <v>1465</v>
      </c>
      <c r="B236" s="3" t="s">
        <v>4478</v>
      </c>
      <c r="C236" s="3" t="s">
        <v>3025</v>
      </c>
      <c r="D236" s="3" t="s">
        <v>3026</v>
      </c>
      <c r="E236" s="3" t="s">
        <v>3026</v>
      </c>
      <c r="F236" s="3" t="s">
        <v>3025</v>
      </c>
      <c r="G236" s="3" t="s">
        <v>3025</v>
      </c>
    </row>
    <row r="237" spans="1:7" ht="45" customHeight="1" x14ac:dyDescent="0.25">
      <c r="A237" s="3" t="s">
        <v>1472</v>
      </c>
      <c r="B237" s="3" t="s">
        <v>4479</v>
      </c>
      <c r="C237" s="3" t="s">
        <v>3025</v>
      </c>
      <c r="D237" s="3" t="s">
        <v>3026</v>
      </c>
      <c r="E237" s="3" t="s">
        <v>3026</v>
      </c>
      <c r="F237" s="3" t="s">
        <v>3025</v>
      </c>
      <c r="G237" s="3" t="s">
        <v>3025</v>
      </c>
    </row>
    <row r="238" spans="1:7" ht="45" customHeight="1" x14ac:dyDescent="0.25">
      <c r="A238" s="3" t="s">
        <v>1479</v>
      </c>
      <c r="B238" s="3" t="s">
        <v>4480</v>
      </c>
      <c r="C238" s="3" t="s">
        <v>3025</v>
      </c>
      <c r="D238" s="3" t="s">
        <v>3026</v>
      </c>
      <c r="E238" s="3" t="s">
        <v>3026</v>
      </c>
      <c r="F238" s="3" t="s">
        <v>3025</v>
      </c>
      <c r="G238" s="3" t="s">
        <v>3025</v>
      </c>
    </row>
    <row r="239" spans="1:7" ht="45" customHeight="1" x14ac:dyDescent="0.25">
      <c r="A239" s="3" t="s">
        <v>1485</v>
      </c>
      <c r="B239" s="3" t="s">
        <v>4481</v>
      </c>
      <c r="C239" s="3" t="s">
        <v>3025</v>
      </c>
      <c r="D239" s="3" t="s">
        <v>3026</v>
      </c>
      <c r="E239" s="3" t="s">
        <v>3026</v>
      </c>
      <c r="F239" s="3" t="s">
        <v>3025</v>
      </c>
      <c r="G239" s="3" t="s">
        <v>3025</v>
      </c>
    </row>
    <row r="240" spans="1:7" ht="45" customHeight="1" x14ac:dyDescent="0.25">
      <c r="A240" s="3" t="s">
        <v>1491</v>
      </c>
      <c r="B240" s="3" t="s">
        <v>4482</v>
      </c>
      <c r="C240" s="3" t="s">
        <v>3025</v>
      </c>
      <c r="D240" s="3" t="s">
        <v>3026</v>
      </c>
      <c r="E240" s="3" t="s">
        <v>3026</v>
      </c>
      <c r="F240" s="3" t="s">
        <v>3025</v>
      </c>
      <c r="G240" s="3" t="s">
        <v>3025</v>
      </c>
    </row>
    <row r="241" spans="1:7" ht="45" customHeight="1" x14ac:dyDescent="0.25">
      <c r="A241" s="3" t="s">
        <v>1492</v>
      </c>
      <c r="B241" s="3" t="s">
        <v>4483</v>
      </c>
      <c r="C241" s="3" t="s">
        <v>3025</v>
      </c>
      <c r="D241" s="3" t="s">
        <v>3026</v>
      </c>
      <c r="E241" s="3" t="s">
        <v>3026</v>
      </c>
      <c r="F241" s="3" t="s">
        <v>3025</v>
      </c>
      <c r="G241" s="3" t="s">
        <v>3025</v>
      </c>
    </row>
    <row r="242" spans="1:7" ht="45" customHeight="1" x14ac:dyDescent="0.25">
      <c r="A242" s="3" t="s">
        <v>1494</v>
      </c>
      <c r="B242" s="3" t="s">
        <v>4484</v>
      </c>
      <c r="C242" s="3" t="s">
        <v>3025</v>
      </c>
      <c r="D242" s="3" t="s">
        <v>3026</v>
      </c>
      <c r="E242" s="3" t="s">
        <v>3026</v>
      </c>
      <c r="F242" s="3" t="s">
        <v>3025</v>
      </c>
      <c r="G242" s="3" t="s">
        <v>3025</v>
      </c>
    </row>
    <row r="243" spans="1:7" ht="45" customHeight="1" x14ac:dyDescent="0.25">
      <c r="A243" s="3" t="s">
        <v>1495</v>
      </c>
      <c r="B243" s="3" t="s">
        <v>4485</v>
      </c>
      <c r="C243" s="3" t="s">
        <v>3025</v>
      </c>
      <c r="D243" s="3" t="s">
        <v>3026</v>
      </c>
      <c r="E243" s="3" t="s">
        <v>3026</v>
      </c>
      <c r="F243" s="3" t="s">
        <v>3025</v>
      </c>
      <c r="G243" s="3" t="s">
        <v>3025</v>
      </c>
    </row>
    <row r="244" spans="1:7" ht="45" customHeight="1" x14ac:dyDescent="0.25">
      <c r="A244" s="3" t="s">
        <v>1502</v>
      </c>
      <c r="B244" s="3" t="s">
        <v>4486</v>
      </c>
      <c r="C244" s="3" t="s">
        <v>3025</v>
      </c>
      <c r="D244" s="3" t="s">
        <v>3026</v>
      </c>
      <c r="E244" s="3" t="s">
        <v>3026</v>
      </c>
      <c r="F244" s="3" t="s">
        <v>3025</v>
      </c>
      <c r="G244" s="3" t="s">
        <v>3025</v>
      </c>
    </row>
    <row r="245" spans="1:7" ht="45" customHeight="1" x14ac:dyDescent="0.25">
      <c r="A245" s="3" t="s">
        <v>1505</v>
      </c>
      <c r="B245" s="3" t="s">
        <v>4487</v>
      </c>
      <c r="C245" s="3" t="s">
        <v>3025</v>
      </c>
      <c r="D245" s="3" t="s">
        <v>3026</v>
      </c>
      <c r="E245" s="3" t="s">
        <v>3026</v>
      </c>
      <c r="F245" s="3" t="s">
        <v>3025</v>
      </c>
      <c r="G245" s="3" t="s">
        <v>3025</v>
      </c>
    </row>
    <row r="246" spans="1:7" ht="45" customHeight="1" x14ac:dyDescent="0.25">
      <c r="A246" s="3" t="s">
        <v>1508</v>
      </c>
      <c r="B246" s="3" t="s">
        <v>4488</v>
      </c>
      <c r="C246" s="3" t="s">
        <v>3025</v>
      </c>
      <c r="D246" s="3" t="s">
        <v>3026</v>
      </c>
      <c r="E246" s="3" t="s">
        <v>3026</v>
      </c>
      <c r="F246" s="3" t="s">
        <v>3025</v>
      </c>
      <c r="G246" s="3" t="s">
        <v>3025</v>
      </c>
    </row>
    <row r="247" spans="1:7" ht="45" customHeight="1" x14ac:dyDescent="0.25">
      <c r="A247" s="3" t="s">
        <v>1510</v>
      </c>
      <c r="B247" s="3" t="s">
        <v>4489</v>
      </c>
      <c r="C247" s="3" t="s">
        <v>3025</v>
      </c>
      <c r="D247" s="3" t="s">
        <v>3026</v>
      </c>
      <c r="E247" s="3" t="s">
        <v>3026</v>
      </c>
      <c r="F247" s="3" t="s">
        <v>3025</v>
      </c>
      <c r="G247" s="3" t="s">
        <v>3025</v>
      </c>
    </row>
    <row r="248" spans="1:7" ht="45" customHeight="1" x14ac:dyDescent="0.25">
      <c r="A248" s="3" t="s">
        <v>1513</v>
      </c>
      <c r="B248" s="3" t="s">
        <v>4490</v>
      </c>
      <c r="C248" s="3" t="s">
        <v>3025</v>
      </c>
      <c r="D248" s="3" t="s">
        <v>3026</v>
      </c>
      <c r="E248" s="3" t="s">
        <v>3026</v>
      </c>
      <c r="F248" s="3" t="s">
        <v>3025</v>
      </c>
      <c r="G248" s="3" t="s">
        <v>3025</v>
      </c>
    </row>
    <row r="249" spans="1:7" ht="45" customHeight="1" x14ac:dyDescent="0.25">
      <c r="A249" s="3" t="s">
        <v>1516</v>
      </c>
      <c r="B249" s="3" t="s">
        <v>4491</v>
      </c>
      <c r="C249" s="3" t="s">
        <v>3025</v>
      </c>
      <c r="D249" s="3" t="s">
        <v>3026</v>
      </c>
      <c r="E249" s="3" t="s">
        <v>3026</v>
      </c>
      <c r="F249" s="3" t="s">
        <v>3025</v>
      </c>
      <c r="G249" s="3" t="s">
        <v>3025</v>
      </c>
    </row>
    <row r="250" spans="1:7" ht="45" customHeight="1" x14ac:dyDescent="0.25">
      <c r="A250" s="3" t="s">
        <v>1519</v>
      </c>
      <c r="B250" s="3" t="s">
        <v>4492</v>
      </c>
      <c r="C250" s="3" t="s">
        <v>3025</v>
      </c>
      <c r="D250" s="3" t="s">
        <v>3026</v>
      </c>
      <c r="E250" s="3" t="s">
        <v>3026</v>
      </c>
      <c r="F250" s="3" t="s">
        <v>3025</v>
      </c>
      <c r="G250" s="3" t="s">
        <v>3025</v>
      </c>
    </row>
    <row r="251" spans="1:7" ht="45" customHeight="1" x14ac:dyDescent="0.25">
      <c r="A251" s="3" t="s">
        <v>1523</v>
      </c>
      <c r="B251" s="3" t="s">
        <v>4493</v>
      </c>
      <c r="C251" s="3" t="s">
        <v>3025</v>
      </c>
      <c r="D251" s="3" t="s">
        <v>3026</v>
      </c>
      <c r="E251" s="3" t="s">
        <v>3026</v>
      </c>
      <c r="F251" s="3" t="s">
        <v>3025</v>
      </c>
      <c r="G251" s="3" t="s">
        <v>3025</v>
      </c>
    </row>
    <row r="252" spans="1:7" ht="45" customHeight="1" x14ac:dyDescent="0.25">
      <c r="A252" s="3" t="s">
        <v>1530</v>
      </c>
      <c r="B252" s="3" t="s">
        <v>4494</v>
      </c>
      <c r="C252" s="3" t="s">
        <v>3025</v>
      </c>
      <c r="D252" s="3" t="s">
        <v>3026</v>
      </c>
      <c r="E252" s="3" t="s">
        <v>3026</v>
      </c>
      <c r="F252" s="3" t="s">
        <v>3025</v>
      </c>
      <c r="G252" s="3" t="s">
        <v>3025</v>
      </c>
    </row>
    <row r="253" spans="1:7" ht="45" customHeight="1" x14ac:dyDescent="0.25">
      <c r="A253" s="3" t="s">
        <v>1535</v>
      </c>
      <c r="B253" s="3" t="s">
        <v>4495</v>
      </c>
      <c r="C253" s="3" t="s">
        <v>3025</v>
      </c>
      <c r="D253" s="3" t="s">
        <v>3026</v>
      </c>
      <c r="E253" s="3" t="s">
        <v>3026</v>
      </c>
      <c r="F253" s="3" t="s">
        <v>3025</v>
      </c>
      <c r="G253" s="3" t="s">
        <v>3025</v>
      </c>
    </row>
    <row r="254" spans="1:7" ht="45" customHeight="1" x14ac:dyDescent="0.25">
      <c r="A254" s="3" t="s">
        <v>1541</v>
      </c>
      <c r="B254" s="3" t="s">
        <v>4496</v>
      </c>
      <c r="C254" s="3" t="s">
        <v>3025</v>
      </c>
      <c r="D254" s="3" t="s">
        <v>3026</v>
      </c>
      <c r="E254" s="3" t="s">
        <v>3026</v>
      </c>
      <c r="F254" s="3" t="s">
        <v>3025</v>
      </c>
      <c r="G254" s="3" t="s">
        <v>3025</v>
      </c>
    </row>
    <row r="255" spans="1:7" ht="45" customHeight="1" x14ac:dyDescent="0.25">
      <c r="A255" s="3" t="s">
        <v>1548</v>
      </c>
      <c r="B255" s="3" t="s">
        <v>4497</v>
      </c>
      <c r="C255" s="3" t="s">
        <v>3025</v>
      </c>
      <c r="D255" s="3" t="s">
        <v>3026</v>
      </c>
      <c r="E255" s="3" t="s">
        <v>3026</v>
      </c>
      <c r="F255" s="3" t="s">
        <v>3025</v>
      </c>
      <c r="G255" s="3" t="s">
        <v>3025</v>
      </c>
    </row>
    <row r="256" spans="1:7" ht="45" customHeight="1" x14ac:dyDescent="0.25">
      <c r="A256" s="3" t="s">
        <v>1555</v>
      </c>
      <c r="B256" s="3" t="s">
        <v>4498</v>
      </c>
      <c r="C256" s="3" t="s">
        <v>3025</v>
      </c>
      <c r="D256" s="3" t="s">
        <v>3026</v>
      </c>
      <c r="E256" s="3" t="s">
        <v>3026</v>
      </c>
      <c r="F256" s="3" t="s">
        <v>3025</v>
      </c>
      <c r="G256" s="3" t="s">
        <v>3025</v>
      </c>
    </row>
    <row r="257" spans="1:7" ht="45" customHeight="1" x14ac:dyDescent="0.25">
      <c r="A257" s="3" t="s">
        <v>1561</v>
      </c>
      <c r="B257" s="3" t="s">
        <v>4499</v>
      </c>
      <c r="C257" s="3" t="s">
        <v>3025</v>
      </c>
      <c r="D257" s="3" t="s">
        <v>3026</v>
      </c>
      <c r="E257" s="3" t="s">
        <v>3026</v>
      </c>
      <c r="F257" s="3" t="s">
        <v>3025</v>
      </c>
      <c r="G257" s="3" t="s">
        <v>3025</v>
      </c>
    </row>
    <row r="258" spans="1:7" ht="45" customHeight="1" x14ac:dyDescent="0.25">
      <c r="A258" s="3" t="s">
        <v>1564</v>
      </c>
      <c r="B258" s="3" t="s">
        <v>4500</v>
      </c>
      <c r="C258" s="3" t="s">
        <v>3025</v>
      </c>
      <c r="D258" s="3" t="s">
        <v>3026</v>
      </c>
      <c r="E258" s="3" t="s">
        <v>3026</v>
      </c>
      <c r="F258" s="3" t="s">
        <v>3025</v>
      </c>
      <c r="G258" s="3" t="s">
        <v>3025</v>
      </c>
    </row>
    <row r="259" spans="1:7" ht="45" customHeight="1" x14ac:dyDescent="0.25">
      <c r="A259" s="3" t="s">
        <v>1569</v>
      </c>
      <c r="B259" s="3" t="s">
        <v>4501</v>
      </c>
      <c r="C259" s="3" t="s">
        <v>3025</v>
      </c>
      <c r="D259" s="3" t="s">
        <v>3026</v>
      </c>
      <c r="E259" s="3" t="s">
        <v>3026</v>
      </c>
      <c r="F259" s="3" t="s">
        <v>3025</v>
      </c>
      <c r="G259" s="3" t="s">
        <v>3025</v>
      </c>
    </row>
    <row r="260" spans="1:7" ht="45" customHeight="1" x14ac:dyDescent="0.25">
      <c r="A260" s="3" t="s">
        <v>1575</v>
      </c>
      <c r="B260" s="3" t="s">
        <v>4502</v>
      </c>
      <c r="C260" s="3" t="s">
        <v>3025</v>
      </c>
      <c r="D260" s="3" t="s">
        <v>3026</v>
      </c>
      <c r="E260" s="3" t="s">
        <v>3026</v>
      </c>
      <c r="F260" s="3" t="s">
        <v>3025</v>
      </c>
      <c r="G260" s="3" t="s">
        <v>3025</v>
      </c>
    </row>
    <row r="261" spans="1:7" ht="45" customHeight="1" x14ac:dyDescent="0.25">
      <c r="A261" s="3" t="s">
        <v>1582</v>
      </c>
      <c r="B261" s="3" t="s">
        <v>4503</v>
      </c>
      <c r="C261" s="3" t="s">
        <v>3025</v>
      </c>
      <c r="D261" s="3" t="s">
        <v>3026</v>
      </c>
      <c r="E261" s="3" t="s">
        <v>3026</v>
      </c>
      <c r="F261" s="3" t="s">
        <v>3025</v>
      </c>
      <c r="G261" s="3" t="s">
        <v>3025</v>
      </c>
    </row>
    <row r="262" spans="1:7" ht="45" customHeight="1" x14ac:dyDescent="0.25">
      <c r="A262" s="3" t="s">
        <v>1585</v>
      </c>
      <c r="B262" s="3" t="s">
        <v>4504</v>
      </c>
      <c r="C262" s="3" t="s">
        <v>3025</v>
      </c>
      <c r="D262" s="3" t="s">
        <v>3026</v>
      </c>
      <c r="E262" s="3" t="s">
        <v>3026</v>
      </c>
      <c r="F262" s="3" t="s">
        <v>3025</v>
      </c>
      <c r="G262" s="3" t="s">
        <v>3025</v>
      </c>
    </row>
    <row r="263" spans="1:7" ht="45" customHeight="1" x14ac:dyDescent="0.25">
      <c r="A263" s="3" t="s">
        <v>1594</v>
      </c>
      <c r="B263" s="3" t="s">
        <v>4505</v>
      </c>
      <c r="C263" s="3" t="s">
        <v>3025</v>
      </c>
      <c r="D263" s="3" t="s">
        <v>3026</v>
      </c>
      <c r="E263" s="3" t="s">
        <v>3026</v>
      </c>
      <c r="F263" s="3" t="s">
        <v>3025</v>
      </c>
      <c r="G263" s="3" t="s">
        <v>3025</v>
      </c>
    </row>
    <row r="264" spans="1:7" ht="45" customHeight="1" x14ac:dyDescent="0.25">
      <c r="A264" s="3" t="s">
        <v>1597</v>
      </c>
      <c r="B264" s="3" t="s">
        <v>4506</v>
      </c>
      <c r="C264" s="3" t="s">
        <v>3025</v>
      </c>
      <c r="D264" s="3" t="s">
        <v>3026</v>
      </c>
      <c r="E264" s="3" t="s">
        <v>3026</v>
      </c>
      <c r="F264" s="3" t="s">
        <v>3025</v>
      </c>
      <c r="G264" s="3" t="s">
        <v>3025</v>
      </c>
    </row>
    <row r="265" spans="1:7" ht="45" customHeight="1" x14ac:dyDescent="0.25">
      <c r="A265" s="3" t="s">
        <v>1605</v>
      </c>
      <c r="B265" s="3" t="s">
        <v>4507</v>
      </c>
      <c r="C265" s="3" t="s">
        <v>3025</v>
      </c>
      <c r="D265" s="3" t="s">
        <v>3026</v>
      </c>
      <c r="E265" s="3" t="s">
        <v>3026</v>
      </c>
      <c r="F265" s="3" t="s">
        <v>3025</v>
      </c>
      <c r="G265" s="3" t="s">
        <v>3025</v>
      </c>
    </row>
    <row r="266" spans="1:7" ht="45" customHeight="1" x14ac:dyDescent="0.25">
      <c r="A266" s="3" t="s">
        <v>1613</v>
      </c>
      <c r="B266" s="3" t="s">
        <v>4508</v>
      </c>
      <c r="C266" s="3" t="s">
        <v>3025</v>
      </c>
      <c r="D266" s="3" t="s">
        <v>3026</v>
      </c>
      <c r="E266" s="3" t="s">
        <v>3026</v>
      </c>
      <c r="F266" s="3" t="s">
        <v>3025</v>
      </c>
      <c r="G266" s="3" t="s">
        <v>3025</v>
      </c>
    </row>
    <row r="267" spans="1:7" ht="45" customHeight="1" x14ac:dyDescent="0.25">
      <c r="A267" s="3" t="s">
        <v>1618</v>
      </c>
      <c r="B267" s="3" t="s">
        <v>4509</v>
      </c>
      <c r="C267" s="3" t="s">
        <v>3025</v>
      </c>
      <c r="D267" s="3" t="s">
        <v>3026</v>
      </c>
      <c r="E267" s="3" t="s">
        <v>3026</v>
      </c>
      <c r="F267" s="3" t="s">
        <v>3025</v>
      </c>
      <c r="G267" s="3" t="s">
        <v>3025</v>
      </c>
    </row>
    <row r="268" spans="1:7" ht="45" customHeight="1" x14ac:dyDescent="0.25">
      <c r="A268" s="3" t="s">
        <v>1622</v>
      </c>
      <c r="B268" s="3" t="s">
        <v>4510</v>
      </c>
      <c r="C268" s="3" t="s">
        <v>3025</v>
      </c>
      <c r="D268" s="3" t="s">
        <v>3026</v>
      </c>
      <c r="E268" s="3" t="s">
        <v>3026</v>
      </c>
      <c r="F268" s="3" t="s">
        <v>3025</v>
      </c>
      <c r="G268" s="3" t="s">
        <v>3025</v>
      </c>
    </row>
    <row r="269" spans="1:7" ht="45" customHeight="1" x14ac:dyDescent="0.25">
      <c r="A269" s="3" t="s">
        <v>1624</v>
      </c>
      <c r="B269" s="3" t="s">
        <v>4511</v>
      </c>
      <c r="C269" s="3" t="s">
        <v>3025</v>
      </c>
      <c r="D269" s="3" t="s">
        <v>3026</v>
      </c>
      <c r="E269" s="3" t="s">
        <v>3026</v>
      </c>
      <c r="F269" s="3" t="s">
        <v>3025</v>
      </c>
      <c r="G269" s="3" t="s">
        <v>3025</v>
      </c>
    </row>
    <row r="270" spans="1:7" ht="45" customHeight="1" x14ac:dyDescent="0.25">
      <c r="A270" s="3" t="s">
        <v>1627</v>
      </c>
      <c r="B270" s="3" t="s">
        <v>4512</v>
      </c>
      <c r="C270" s="3" t="s">
        <v>3025</v>
      </c>
      <c r="D270" s="3" t="s">
        <v>3026</v>
      </c>
      <c r="E270" s="3" t="s">
        <v>3026</v>
      </c>
      <c r="F270" s="3" t="s">
        <v>3025</v>
      </c>
      <c r="G270" s="3" t="s">
        <v>3025</v>
      </c>
    </row>
    <row r="271" spans="1:7" ht="45" customHeight="1" x14ac:dyDescent="0.25">
      <c r="A271" s="3" t="s">
        <v>1630</v>
      </c>
      <c r="B271" s="3" t="s">
        <v>4513</v>
      </c>
      <c r="C271" s="3" t="s">
        <v>3025</v>
      </c>
      <c r="D271" s="3" t="s">
        <v>3026</v>
      </c>
      <c r="E271" s="3" t="s">
        <v>3026</v>
      </c>
      <c r="F271" s="3" t="s">
        <v>3025</v>
      </c>
      <c r="G271" s="3" t="s">
        <v>3025</v>
      </c>
    </row>
    <row r="272" spans="1:7" ht="45" customHeight="1" x14ac:dyDescent="0.25">
      <c r="A272" s="3" t="s">
        <v>1636</v>
      </c>
      <c r="B272" s="3" t="s">
        <v>4514</v>
      </c>
      <c r="C272" s="3" t="s">
        <v>3025</v>
      </c>
      <c r="D272" s="3" t="s">
        <v>3026</v>
      </c>
      <c r="E272" s="3" t="s">
        <v>3026</v>
      </c>
      <c r="F272" s="3" t="s">
        <v>3025</v>
      </c>
      <c r="G272" s="3" t="s">
        <v>3025</v>
      </c>
    </row>
    <row r="273" spans="1:7" ht="45" customHeight="1" x14ac:dyDescent="0.25">
      <c r="A273" s="3" t="s">
        <v>1639</v>
      </c>
      <c r="B273" s="3" t="s">
        <v>4515</v>
      </c>
      <c r="C273" s="3" t="s">
        <v>3025</v>
      </c>
      <c r="D273" s="3" t="s">
        <v>3026</v>
      </c>
      <c r="E273" s="3" t="s">
        <v>3026</v>
      </c>
      <c r="F273" s="3" t="s">
        <v>3025</v>
      </c>
      <c r="G273" s="3" t="s">
        <v>3025</v>
      </c>
    </row>
    <row r="274" spans="1:7" ht="45" customHeight="1" x14ac:dyDescent="0.25">
      <c r="A274" s="3" t="s">
        <v>1642</v>
      </c>
      <c r="B274" s="3" t="s">
        <v>4516</v>
      </c>
      <c r="C274" s="3" t="s">
        <v>3025</v>
      </c>
      <c r="D274" s="3" t="s">
        <v>3026</v>
      </c>
      <c r="E274" s="3" t="s">
        <v>3026</v>
      </c>
      <c r="F274" s="3" t="s">
        <v>3025</v>
      </c>
      <c r="G274" s="3" t="s">
        <v>3025</v>
      </c>
    </row>
    <row r="275" spans="1:7" ht="45" customHeight="1" x14ac:dyDescent="0.25">
      <c r="A275" s="3" t="s">
        <v>1645</v>
      </c>
      <c r="B275" s="3" t="s">
        <v>4517</v>
      </c>
      <c r="C275" s="3" t="s">
        <v>3025</v>
      </c>
      <c r="D275" s="3" t="s">
        <v>3026</v>
      </c>
      <c r="E275" s="3" t="s">
        <v>3026</v>
      </c>
      <c r="F275" s="3" t="s">
        <v>3025</v>
      </c>
      <c r="G275" s="3" t="s">
        <v>3025</v>
      </c>
    </row>
    <row r="276" spans="1:7" ht="45" customHeight="1" x14ac:dyDescent="0.25">
      <c r="A276" s="3" t="s">
        <v>1649</v>
      </c>
      <c r="B276" s="3" t="s">
        <v>4518</v>
      </c>
      <c r="C276" s="3" t="s">
        <v>3025</v>
      </c>
      <c r="D276" s="3" t="s">
        <v>3026</v>
      </c>
      <c r="E276" s="3" t="s">
        <v>3026</v>
      </c>
      <c r="F276" s="3" t="s">
        <v>3025</v>
      </c>
      <c r="G276" s="3" t="s">
        <v>3025</v>
      </c>
    </row>
    <row r="277" spans="1:7" ht="45" customHeight="1" x14ac:dyDescent="0.25">
      <c r="A277" s="3" t="s">
        <v>1654</v>
      </c>
      <c r="B277" s="3" t="s">
        <v>4519</v>
      </c>
      <c r="C277" s="3" t="s">
        <v>3025</v>
      </c>
      <c r="D277" s="3" t="s">
        <v>3026</v>
      </c>
      <c r="E277" s="3" t="s">
        <v>3026</v>
      </c>
      <c r="F277" s="3" t="s">
        <v>3025</v>
      </c>
      <c r="G277" s="3" t="s">
        <v>3025</v>
      </c>
    </row>
    <row r="278" spans="1:7" ht="45" customHeight="1" x14ac:dyDescent="0.25">
      <c r="A278" s="3" t="s">
        <v>1659</v>
      </c>
      <c r="B278" s="3" t="s">
        <v>4520</v>
      </c>
      <c r="C278" s="3" t="s">
        <v>3025</v>
      </c>
      <c r="D278" s="3" t="s">
        <v>3026</v>
      </c>
      <c r="E278" s="3" t="s">
        <v>3026</v>
      </c>
      <c r="F278" s="3" t="s">
        <v>3025</v>
      </c>
      <c r="G278" s="3" t="s">
        <v>3025</v>
      </c>
    </row>
    <row r="279" spans="1:7" ht="45" customHeight="1" x14ac:dyDescent="0.25">
      <c r="A279" s="3" t="s">
        <v>1665</v>
      </c>
      <c r="B279" s="3" t="s">
        <v>4521</v>
      </c>
      <c r="C279" s="3" t="s">
        <v>3025</v>
      </c>
      <c r="D279" s="3" t="s">
        <v>3026</v>
      </c>
      <c r="E279" s="3" t="s">
        <v>3026</v>
      </c>
      <c r="F279" s="3" t="s">
        <v>3025</v>
      </c>
      <c r="G279" s="3" t="s">
        <v>3025</v>
      </c>
    </row>
    <row r="280" spans="1:7" ht="45" customHeight="1" x14ac:dyDescent="0.25">
      <c r="A280" s="3" t="s">
        <v>1666</v>
      </c>
      <c r="B280" s="3" t="s">
        <v>4522</v>
      </c>
      <c r="C280" s="3" t="s">
        <v>3025</v>
      </c>
      <c r="D280" s="3" t="s">
        <v>3026</v>
      </c>
      <c r="E280" s="3" t="s">
        <v>3026</v>
      </c>
      <c r="F280" s="3" t="s">
        <v>3025</v>
      </c>
      <c r="G280" s="3" t="s">
        <v>3025</v>
      </c>
    </row>
    <row r="281" spans="1:7" ht="45" customHeight="1" x14ac:dyDescent="0.25">
      <c r="A281" s="3" t="s">
        <v>1668</v>
      </c>
      <c r="B281" s="3" t="s">
        <v>4523</v>
      </c>
      <c r="C281" s="3" t="s">
        <v>3025</v>
      </c>
      <c r="D281" s="3" t="s">
        <v>3026</v>
      </c>
      <c r="E281" s="3" t="s">
        <v>3026</v>
      </c>
      <c r="F281" s="3" t="s">
        <v>3025</v>
      </c>
      <c r="G281" s="3" t="s">
        <v>3025</v>
      </c>
    </row>
    <row r="282" spans="1:7" ht="45" customHeight="1" x14ac:dyDescent="0.25">
      <c r="A282" s="3" t="s">
        <v>1669</v>
      </c>
      <c r="B282" s="3" t="s">
        <v>4524</v>
      </c>
      <c r="C282" s="3" t="s">
        <v>3025</v>
      </c>
      <c r="D282" s="3" t="s">
        <v>3026</v>
      </c>
      <c r="E282" s="3" t="s">
        <v>3026</v>
      </c>
      <c r="F282" s="3" t="s">
        <v>3025</v>
      </c>
      <c r="G282" s="3" t="s">
        <v>3025</v>
      </c>
    </row>
    <row r="283" spans="1:7" ht="45" customHeight="1" x14ac:dyDescent="0.25">
      <c r="A283" s="3" t="s">
        <v>1670</v>
      </c>
      <c r="B283" s="3" t="s">
        <v>4525</v>
      </c>
      <c r="C283" s="3" t="s">
        <v>3025</v>
      </c>
      <c r="D283" s="3" t="s">
        <v>3026</v>
      </c>
      <c r="E283" s="3" t="s">
        <v>3026</v>
      </c>
      <c r="F283" s="3" t="s">
        <v>3025</v>
      </c>
      <c r="G283" s="3" t="s">
        <v>3025</v>
      </c>
    </row>
    <row r="284" spans="1:7" ht="45" customHeight="1" x14ac:dyDescent="0.25">
      <c r="A284" s="3" t="s">
        <v>1677</v>
      </c>
      <c r="B284" s="3" t="s">
        <v>4526</v>
      </c>
      <c r="C284" s="3" t="s">
        <v>3025</v>
      </c>
      <c r="D284" s="3" t="s">
        <v>3026</v>
      </c>
      <c r="E284" s="3" t="s">
        <v>3026</v>
      </c>
      <c r="F284" s="3" t="s">
        <v>3025</v>
      </c>
      <c r="G284" s="3" t="s">
        <v>3025</v>
      </c>
    </row>
    <row r="285" spans="1:7" ht="45" customHeight="1" x14ac:dyDescent="0.25">
      <c r="A285" s="3" t="s">
        <v>1681</v>
      </c>
      <c r="B285" s="3" t="s">
        <v>4527</v>
      </c>
      <c r="C285" s="3" t="s">
        <v>3025</v>
      </c>
      <c r="D285" s="3" t="s">
        <v>3026</v>
      </c>
      <c r="E285" s="3" t="s">
        <v>3026</v>
      </c>
      <c r="F285" s="3" t="s">
        <v>3025</v>
      </c>
      <c r="G285" s="3" t="s">
        <v>3025</v>
      </c>
    </row>
    <row r="286" spans="1:7" ht="45" customHeight="1" x14ac:dyDescent="0.25">
      <c r="A286" s="3" t="s">
        <v>1684</v>
      </c>
      <c r="B286" s="3" t="s">
        <v>4528</v>
      </c>
      <c r="C286" s="3" t="s">
        <v>3025</v>
      </c>
      <c r="D286" s="3" t="s">
        <v>3026</v>
      </c>
      <c r="E286" s="3" t="s">
        <v>3026</v>
      </c>
      <c r="F286" s="3" t="s">
        <v>3025</v>
      </c>
      <c r="G286" s="3" t="s">
        <v>3025</v>
      </c>
    </row>
    <row r="287" spans="1:7" ht="45" customHeight="1" x14ac:dyDescent="0.25">
      <c r="A287" s="3" t="s">
        <v>1688</v>
      </c>
      <c r="B287" s="3" t="s">
        <v>4529</v>
      </c>
      <c r="C287" s="3" t="s">
        <v>3025</v>
      </c>
      <c r="D287" s="3" t="s">
        <v>3026</v>
      </c>
      <c r="E287" s="3" t="s">
        <v>3026</v>
      </c>
      <c r="F287" s="3" t="s">
        <v>3025</v>
      </c>
      <c r="G287" s="3" t="s">
        <v>3025</v>
      </c>
    </row>
    <row r="288" spans="1:7" ht="45" customHeight="1" x14ac:dyDescent="0.25">
      <c r="A288" s="3" t="s">
        <v>1695</v>
      </c>
      <c r="B288" s="3" t="s">
        <v>4530</v>
      </c>
      <c r="C288" s="3" t="s">
        <v>3025</v>
      </c>
      <c r="D288" s="3" t="s">
        <v>3026</v>
      </c>
      <c r="E288" s="3" t="s">
        <v>3026</v>
      </c>
      <c r="F288" s="3" t="s">
        <v>3025</v>
      </c>
      <c r="G288" s="3" t="s">
        <v>3025</v>
      </c>
    </row>
    <row r="289" spans="1:7" ht="45" customHeight="1" x14ac:dyDescent="0.25">
      <c r="A289" s="3" t="s">
        <v>1697</v>
      </c>
      <c r="B289" s="3" t="s">
        <v>4531</v>
      </c>
      <c r="C289" s="3" t="s">
        <v>3025</v>
      </c>
      <c r="D289" s="3" t="s">
        <v>3026</v>
      </c>
      <c r="E289" s="3" t="s">
        <v>3026</v>
      </c>
      <c r="F289" s="3" t="s">
        <v>3025</v>
      </c>
      <c r="G289" s="3" t="s">
        <v>3025</v>
      </c>
    </row>
    <row r="290" spans="1:7" ht="45" customHeight="1" x14ac:dyDescent="0.25">
      <c r="A290" s="3" t="s">
        <v>1700</v>
      </c>
      <c r="B290" s="3" t="s">
        <v>4532</v>
      </c>
      <c r="C290" s="3" t="s">
        <v>3025</v>
      </c>
      <c r="D290" s="3" t="s">
        <v>3026</v>
      </c>
      <c r="E290" s="3" t="s">
        <v>3026</v>
      </c>
      <c r="F290" s="3" t="s">
        <v>3025</v>
      </c>
      <c r="G290" s="3" t="s">
        <v>3025</v>
      </c>
    </row>
    <row r="291" spans="1:7" ht="45" customHeight="1" x14ac:dyDescent="0.25">
      <c r="A291" s="3" t="s">
        <v>1705</v>
      </c>
      <c r="B291" s="3" t="s">
        <v>4533</v>
      </c>
      <c r="C291" s="3" t="s">
        <v>3025</v>
      </c>
      <c r="D291" s="3" t="s">
        <v>3026</v>
      </c>
      <c r="E291" s="3" t="s">
        <v>3026</v>
      </c>
      <c r="F291" s="3" t="s">
        <v>3025</v>
      </c>
      <c r="G291" s="3" t="s">
        <v>3025</v>
      </c>
    </row>
    <row r="292" spans="1:7" ht="45" customHeight="1" x14ac:dyDescent="0.25">
      <c r="A292" s="3" t="s">
        <v>1711</v>
      </c>
      <c r="B292" s="3" t="s">
        <v>4534</v>
      </c>
      <c r="C292" s="3" t="s">
        <v>3025</v>
      </c>
      <c r="D292" s="3" t="s">
        <v>3026</v>
      </c>
      <c r="E292" s="3" t="s">
        <v>3026</v>
      </c>
      <c r="F292" s="3" t="s">
        <v>3025</v>
      </c>
      <c r="G292" s="3" t="s">
        <v>3025</v>
      </c>
    </row>
    <row r="293" spans="1:7" ht="45" customHeight="1" x14ac:dyDescent="0.25">
      <c r="A293" s="3" t="s">
        <v>1716</v>
      </c>
      <c r="B293" s="3" t="s">
        <v>4535</v>
      </c>
      <c r="C293" s="3" t="s">
        <v>3025</v>
      </c>
      <c r="D293" s="3" t="s">
        <v>3026</v>
      </c>
      <c r="E293" s="3" t="s">
        <v>3026</v>
      </c>
      <c r="F293" s="3" t="s">
        <v>3025</v>
      </c>
      <c r="G293" s="3" t="s">
        <v>3025</v>
      </c>
    </row>
    <row r="294" spans="1:7" ht="45" customHeight="1" x14ac:dyDescent="0.25">
      <c r="A294" s="3" t="s">
        <v>1720</v>
      </c>
      <c r="B294" s="3" t="s">
        <v>4536</v>
      </c>
      <c r="C294" s="3" t="s">
        <v>3025</v>
      </c>
      <c r="D294" s="3" t="s">
        <v>3026</v>
      </c>
      <c r="E294" s="3" t="s">
        <v>3026</v>
      </c>
      <c r="F294" s="3" t="s">
        <v>3025</v>
      </c>
      <c r="G294" s="3" t="s">
        <v>3025</v>
      </c>
    </row>
    <row r="295" spans="1:7" ht="45" customHeight="1" x14ac:dyDescent="0.25">
      <c r="A295" s="3" t="s">
        <v>1723</v>
      </c>
      <c r="B295" s="3" t="s">
        <v>4537</v>
      </c>
      <c r="C295" s="3" t="s">
        <v>3025</v>
      </c>
      <c r="D295" s="3" t="s">
        <v>3026</v>
      </c>
      <c r="E295" s="3" t="s">
        <v>3026</v>
      </c>
      <c r="F295" s="3" t="s">
        <v>3025</v>
      </c>
      <c r="G295" s="3" t="s">
        <v>3025</v>
      </c>
    </row>
    <row r="296" spans="1:7" ht="45" customHeight="1" x14ac:dyDescent="0.25">
      <c r="A296" s="3" t="s">
        <v>1730</v>
      </c>
      <c r="B296" s="3" t="s">
        <v>4538</v>
      </c>
      <c r="C296" s="3" t="s">
        <v>3025</v>
      </c>
      <c r="D296" s="3" t="s">
        <v>3026</v>
      </c>
      <c r="E296" s="3" t="s">
        <v>3026</v>
      </c>
      <c r="F296" s="3" t="s">
        <v>3025</v>
      </c>
      <c r="G296" s="3" t="s">
        <v>3025</v>
      </c>
    </row>
    <row r="297" spans="1:7" ht="45" customHeight="1" x14ac:dyDescent="0.25">
      <c r="A297" s="3" t="s">
        <v>1735</v>
      </c>
      <c r="B297" s="3" t="s">
        <v>4539</v>
      </c>
      <c r="C297" s="3" t="s">
        <v>3025</v>
      </c>
      <c r="D297" s="3" t="s">
        <v>3026</v>
      </c>
      <c r="E297" s="3" t="s">
        <v>3026</v>
      </c>
      <c r="F297" s="3" t="s">
        <v>3025</v>
      </c>
      <c r="G297" s="3" t="s">
        <v>3025</v>
      </c>
    </row>
    <row r="298" spans="1:7" ht="45" customHeight="1" x14ac:dyDescent="0.25">
      <c r="A298" s="3" t="s">
        <v>1741</v>
      </c>
      <c r="B298" s="3" t="s">
        <v>4540</v>
      </c>
      <c r="C298" s="3" t="s">
        <v>3025</v>
      </c>
      <c r="D298" s="3" t="s">
        <v>3026</v>
      </c>
      <c r="E298" s="3" t="s">
        <v>3026</v>
      </c>
      <c r="F298" s="3" t="s">
        <v>3025</v>
      </c>
      <c r="G298" s="3" t="s">
        <v>3025</v>
      </c>
    </row>
    <row r="299" spans="1:7" ht="45" customHeight="1" x14ac:dyDescent="0.25">
      <c r="A299" s="3" t="s">
        <v>1746</v>
      </c>
      <c r="B299" s="3" t="s">
        <v>4541</v>
      </c>
      <c r="C299" s="3" t="s">
        <v>3025</v>
      </c>
      <c r="D299" s="3" t="s">
        <v>3026</v>
      </c>
      <c r="E299" s="3" t="s">
        <v>3026</v>
      </c>
      <c r="F299" s="3" t="s">
        <v>3025</v>
      </c>
      <c r="G299" s="3" t="s">
        <v>3025</v>
      </c>
    </row>
    <row r="300" spans="1:7" ht="45" customHeight="1" x14ac:dyDescent="0.25">
      <c r="A300" s="3" t="s">
        <v>1753</v>
      </c>
      <c r="B300" s="3" t="s">
        <v>4542</v>
      </c>
      <c r="C300" s="3" t="s">
        <v>3025</v>
      </c>
      <c r="D300" s="3" t="s">
        <v>3026</v>
      </c>
      <c r="E300" s="3" t="s">
        <v>3026</v>
      </c>
      <c r="F300" s="3" t="s">
        <v>3025</v>
      </c>
      <c r="G300" s="3" t="s">
        <v>3025</v>
      </c>
    </row>
    <row r="301" spans="1:7" ht="45" customHeight="1" x14ac:dyDescent="0.25">
      <c r="A301" s="3" t="s">
        <v>1755</v>
      </c>
      <c r="B301" s="3" t="s">
        <v>4543</v>
      </c>
      <c r="C301" s="3" t="s">
        <v>3025</v>
      </c>
      <c r="D301" s="3" t="s">
        <v>3026</v>
      </c>
      <c r="E301" s="3" t="s">
        <v>3026</v>
      </c>
      <c r="F301" s="3" t="s">
        <v>3025</v>
      </c>
      <c r="G301" s="3" t="s">
        <v>3025</v>
      </c>
    </row>
    <row r="302" spans="1:7" ht="45" customHeight="1" x14ac:dyDescent="0.25">
      <c r="A302" s="3" t="s">
        <v>1761</v>
      </c>
      <c r="B302" s="3" t="s">
        <v>4544</v>
      </c>
      <c r="C302" s="3" t="s">
        <v>3025</v>
      </c>
      <c r="D302" s="3" t="s">
        <v>3026</v>
      </c>
      <c r="E302" s="3" t="s">
        <v>3026</v>
      </c>
      <c r="F302" s="3" t="s">
        <v>3025</v>
      </c>
      <c r="G302" s="3" t="s">
        <v>3025</v>
      </c>
    </row>
    <row r="303" spans="1:7" ht="45" customHeight="1" x14ac:dyDescent="0.25">
      <c r="A303" s="3" t="s">
        <v>1766</v>
      </c>
      <c r="B303" s="3" t="s">
        <v>4545</v>
      </c>
      <c r="C303" s="3" t="s">
        <v>3025</v>
      </c>
      <c r="D303" s="3" t="s">
        <v>3026</v>
      </c>
      <c r="E303" s="3" t="s">
        <v>3026</v>
      </c>
      <c r="F303" s="3" t="s">
        <v>3025</v>
      </c>
      <c r="G303" s="3" t="s">
        <v>3025</v>
      </c>
    </row>
    <row r="304" spans="1:7" ht="45" customHeight="1" x14ac:dyDescent="0.25">
      <c r="A304" s="3" t="s">
        <v>1769</v>
      </c>
      <c r="B304" s="3" t="s">
        <v>4546</v>
      </c>
      <c r="C304" s="3" t="s">
        <v>3025</v>
      </c>
      <c r="D304" s="3" t="s">
        <v>3026</v>
      </c>
      <c r="E304" s="3" t="s">
        <v>3026</v>
      </c>
      <c r="F304" s="3" t="s">
        <v>3025</v>
      </c>
      <c r="G304" s="3" t="s">
        <v>3025</v>
      </c>
    </row>
    <row r="305" spans="1:7" ht="45" customHeight="1" x14ac:dyDescent="0.25">
      <c r="A305" s="3" t="s">
        <v>1771</v>
      </c>
      <c r="B305" s="3" t="s">
        <v>4547</v>
      </c>
      <c r="C305" s="3" t="s">
        <v>3025</v>
      </c>
      <c r="D305" s="3" t="s">
        <v>3026</v>
      </c>
      <c r="E305" s="3" t="s">
        <v>3026</v>
      </c>
      <c r="F305" s="3" t="s">
        <v>3025</v>
      </c>
      <c r="G305" s="3" t="s">
        <v>3025</v>
      </c>
    </row>
    <row r="306" spans="1:7" ht="45" customHeight="1" x14ac:dyDescent="0.25">
      <c r="A306" s="3" t="s">
        <v>1773</v>
      </c>
      <c r="B306" s="3" t="s">
        <v>4548</v>
      </c>
      <c r="C306" s="3" t="s">
        <v>3025</v>
      </c>
      <c r="D306" s="3" t="s">
        <v>3026</v>
      </c>
      <c r="E306" s="3" t="s">
        <v>3026</v>
      </c>
      <c r="F306" s="3" t="s">
        <v>3025</v>
      </c>
      <c r="G306" s="3" t="s">
        <v>3025</v>
      </c>
    </row>
    <row r="307" spans="1:7" ht="45" customHeight="1" x14ac:dyDescent="0.25">
      <c r="A307" s="3" t="s">
        <v>1776</v>
      </c>
      <c r="B307" s="3" t="s">
        <v>4549</v>
      </c>
      <c r="C307" s="3" t="s">
        <v>3025</v>
      </c>
      <c r="D307" s="3" t="s">
        <v>3026</v>
      </c>
      <c r="E307" s="3" t="s">
        <v>3026</v>
      </c>
      <c r="F307" s="3" t="s">
        <v>3025</v>
      </c>
      <c r="G307" s="3" t="s">
        <v>3025</v>
      </c>
    </row>
    <row r="308" spans="1:7" ht="45" customHeight="1" x14ac:dyDescent="0.25">
      <c r="A308" s="3" t="s">
        <v>1779</v>
      </c>
      <c r="B308" s="3" t="s">
        <v>4550</v>
      </c>
      <c r="C308" s="3" t="s">
        <v>3025</v>
      </c>
      <c r="D308" s="3" t="s">
        <v>3026</v>
      </c>
      <c r="E308" s="3" t="s">
        <v>3026</v>
      </c>
      <c r="F308" s="3" t="s">
        <v>3025</v>
      </c>
      <c r="G308" s="3" t="s">
        <v>3025</v>
      </c>
    </row>
    <row r="309" spans="1:7" ht="45" customHeight="1" x14ac:dyDescent="0.25">
      <c r="A309" s="3" t="s">
        <v>1782</v>
      </c>
      <c r="B309" s="3" t="s">
        <v>4551</v>
      </c>
      <c r="C309" s="3" t="s">
        <v>3025</v>
      </c>
      <c r="D309" s="3" t="s">
        <v>3026</v>
      </c>
      <c r="E309" s="3" t="s">
        <v>3026</v>
      </c>
      <c r="F309" s="3" t="s">
        <v>3025</v>
      </c>
      <c r="G309" s="3" t="s">
        <v>3025</v>
      </c>
    </row>
    <row r="310" spans="1:7" ht="45" customHeight="1" x14ac:dyDescent="0.25">
      <c r="A310" s="3" t="s">
        <v>1786</v>
      </c>
      <c r="B310" s="3" t="s">
        <v>4552</v>
      </c>
      <c r="C310" s="3" t="s">
        <v>3025</v>
      </c>
      <c r="D310" s="3" t="s">
        <v>3026</v>
      </c>
      <c r="E310" s="3" t="s">
        <v>3026</v>
      </c>
      <c r="F310" s="3" t="s">
        <v>3025</v>
      </c>
      <c r="G310" s="3" t="s">
        <v>3025</v>
      </c>
    </row>
    <row r="311" spans="1:7" ht="45" customHeight="1" x14ac:dyDescent="0.25">
      <c r="A311" s="3" t="s">
        <v>1793</v>
      </c>
      <c r="B311" s="3" t="s">
        <v>4553</v>
      </c>
      <c r="C311" s="3" t="s">
        <v>3025</v>
      </c>
      <c r="D311" s="3" t="s">
        <v>3026</v>
      </c>
      <c r="E311" s="3" t="s">
        <v>3026</v>
      </c>
      <c r="F311" s="3" t="s">
        <v>3025</v>
      </c>
      <c r="G311" s="3" t="s">
        <v>3025</v>
      </c>
    </row>
    <row r="312" spans="1:7" ht="45" customHeight="1" x14ac:dyDescent="0.25">
      <c r="A312" s="3" t="s">
        <v>1796</v>
      </c>
      <c r="B312" s="3" t="s">
        <v>4554</v>
      </c>
      <c r="C312" s="3" t="s">
        <v>3025</v>
      </c>
      <c r="D312" s="3" t="s">
        <v>3026</v>
      </c>
      <c r="E312" s="3" t="s">
        <v>3026</v>
      </c>
      <c r="F312" s="3" t="s">
        <v>3025</v>
      </c>
      <c r="G312" s="3" t="s">
        <v>3025</v>
      </c>
    </row>
    <row r="313" spans="1:7" ht="45" customHeight="1" x14ac:dyDescent="0.25">
      <c r="A313" s="3" t="s">
        <v>1799</v>
      </c>
      <c r="B313" s="3" t="s">
        <v>4555</v>
      </c>
      <c r="C313" s="3" t="s">
        <v>3025</v>
      </c>
      <c r="D313" s="3" t="s">
        <v>3026</v>
      </c>
      <c r="E313" s="3" t="s">
        <v>3026</v>
      </c>
      <c r="F313" s="3" t="s">
        <v>3025</v>
      </c>
      <c r="G313" s="3" t="s">
        <v>3025</v>
      </c>
    </row>
    <row r="314" spans="1:7" ht="45" customHeight="1" x14ac:dyDescent="0.25">
      <c r="A314" s="3" t="s">
        <v>1808</v>
      </c>
      <c r="B314" s="3" t="s">
        <v>4556</v>
      </c>
      <c r="C314" s="3" t="s">
        <v>3025</v>
      </c>
      <c r="D314" s="3" t="s">
        <v>3026</v>
      </c>
      <c r="E314" s="3" t="s">
        <v>3026</v>
      </c>
      <c r="F314" s="3" t="s">
        <v>3025</v>
      </c>
      <c r="G314" s="3" t="s">
        <v>3025</v>
      </c>
    </row>
    <row r="315" spans="1:7" ht="45" customHeight="1" x14ac:dyDescent="0.25">
      <c r="A315" s="3" t="s">
        <v>1815</v>
      </c>
      <c r="B315" s="3" t="s">
        <v>4557</v>
      </c>
      <c r="C315" s="3" t="s">
        <v>3025</v>
      </c>
      <c r="D315" s="3" t="s">
        <v>3026</v>
      </c>
      <c r="E315" s="3" t="s">
        <v>3026</v>
      </c>
      <c r="F315" s="3" t="s">
        <v>3025</v>
      </c>
      <c r="G315" s="3" t="s">
        <v>3025</v>
      </c>
    </row>
    <row r="316" spans="1:7" ht="45" customHeight="1" x14ac:dyDescent="0.25">
      <c r="A316" s="3" t="s">
        <v>1825</v>
      </c>
      <c r="B316" s="3" t="s">
        <v>4558</v>
      </c>
      <c r="C316" s="3" t="s">
        <v>3025</v>
      </c>
      <c r="D316" s="3" t="s">
        <v>3026</v>
      </c>
      <c r="E316" s="3" t="s">
        <v>3026</v>
      </c>
      <c r="F316" s="3" t="s">
        <v>3025</v>
      </c>
      <c r="G316" s="3" t="s">
        <v>3025</v>
      </c>
    </row>
    <row r="317" spans="1:7" ht="45" customHeight="1" x14ac:dyDescent="0.25">
      <c r="A317" s="3" t="s">
        <v>1830</v>
      </c>
      <c r="B317" s="3" t="s">
        <v>4559</v>
      </c>
      <c r="C317" s="3" t="s">
        <v>3025</v>
      </c>
      <c r="D317" s="3" t="s">
        <v>3026</v>
      </c>
      <c r="E317" s="3" t="s">
        <v>3026</v>
      </c>
      <c r="F317" s="3" t="s">
        <v>3025</v>
      </c>
      <c r="G317" s="3" t="s">
        <v>3025</v>
      </c>
    </row>
    <row r="318" spans="1:7" ht="45" customHeight="1" x14ac:dyDescent="0.25">
      <c r="A318" s="3" t="s">
        <v>1837</v>
      </c>
      <c r="B318" s="3" t="s">
        <v>4560</v>
      </c>
      <c r="C318" s="3" t="s">
        <v>3025</v>
      </c>
      <c r="D318" s="3" t="s">
        <v>3026</v>
      </c>
      <c r="E318" s="3" t="s">
        <v>3026</v>
      </c>
      <c r="F318" s="3" t="s">
        <v>3025</v>
      </c>
      <c r="G318" s="3" t="s">
        <v>3025</v>
      </c>
    </row>
    <row r="319" spans="1:7" ht="45" customHeight="1" x14ac:dyDescent="0.25">
      <c r="A319" s="3" t="s">
        <v>1840</v>
      </c>
      <c r="B319" s="3" t="s">
        <v>4561</v>
      </c>
      <c r="C319" s="3" t="s">
        <v>3025</v>
      </c>
      <c r="D319" s="3" t="s">
        <v>3026</v>
      </c>
      <c r="E319" s="3" t="s">
        <v>3026</v>
      </c>
      <c r="F319" s="3" t="s">
        <v>3025</v>
      </c>
      <c r="G319" s="3" t="s">
        <v>3025</v>
      </c>
    </row>
    <row r="320" spans="1:7" ht="45" customHeight="1" x14ac:dyDescent="0.25">
      <c r="A320" s="3" t="s">
        <v>1846</v>
      </c>
      <c r="B320" s="3" t="s">
        <v>4562</v>
      </c>
      <c r="C320" s="3" t="s">
        <v>3025</v>
      </c>
      <c r="D320" s="3" t="s">
        <v>3026</v>
      </c>
      <c r="E320" s="3" t="s">
        <v>3026</v>
      </c>
      <c r="F320" s="3" t="s">
        <v>3025</v>
      </c>
      <c r="G320" s="3" t="s">
        <v>3025</v>
      </c>
    </row>
    <row r="321" spans="1:7" ht="45" customHeight="1" x14ac:dyDescent="0.25">
      <c r="A321" s="3" t="s">
        <v>1847</v>
      </c>
      <c r="B321" s="3" t="s">
        <v>4563</v>
      </c>
      <c r="C321" s="3" t="s">
        <v>3025</v>
      </c>
      <c r="D321" s="3" t="s">
        <v>3026</v>
      </c>
      <c r="E321" s="3" t="s">
        <v>3026</v>
      </c>
      <c r="F321" s="3" t="s">
        <v>3025</v>
      </c>
      <c r="G321" s="3" t="s">
        <v>3025</v>
      </c>
    </row>
    <row r="322" spans="1:7" ht="45" customHeight="1" x14ac:dyDescent="0.25">
      <c r="A322" s="3" t="s">
        <v>1848</v>
      </c>
      <c r="B322" s="3" t="s">
        <v>4564</v>
      </c>
      <c r="C322" s="3" t="s">
        <v>3025</v>
      </c>
      <c r="D322" s="3" t="s">
        <v>3026</v>
      </c>
      <c r="E322" s="3" t="s">
        <v>3026</v>
      </c>
      <c r="F322" s="3" t="s">
        <v>3025</v>
      </c>
      <c r="G322" s="3" t="s">
        <v>3025</v>
      </c>
    </row>
    <row r="323" spans="1:7" ht="45" customHeight="1" x14ac:dyDescent="0.25">
      <c r="A323" s="3" t="s">
        <v>1849</v>
      </c>
      <c r="B323" s="3" t="s">
        <v>4565</v>
      </c>
      <c r="C323" s="3" t="s">
        <v>3025</v>
      </c>
      <c r="D323" s="3" t="s">
        <v>3026</v>
      </c>
      <c r="E323" s="3" t="s">
        <v>3026</v>
      </c>
      <c r="F323" s="3" t="s">
        <v>3025</v>
      </c>
      <c r="G323" s="3" t="s">
        <v>3025</v>
      </c>
    </row>
    <row r="324" spans="1:7" ht="45" customHeight="1" x14ac:dyDescent="0.25">
      <c r="A324" s="3" t="s">
        <v>1856</v>
      </c>
      <c r="B324" s="3" t="s">
        <v>4566</v>
      </c>
      <c r="C324" s="3" t="s">
        <v>3025</v>
      </c>
      <c r="D324" s="3" t="s">
        <v>3026</v>
      </c>
      <c r="E324" s="3" t="s">
        <v>3026</v>
      </c>
      <c r="F324" s="3" t="s">
        <v>3025</v>
      </c>
      <c r="G324" s="3" t="s">
        <v>3025</v>
      </c>
    </row>
    <row r="325" spans="1:7" ht="45" customHeight="1" x14ac:dyDescent="0.25">
      <c r="A325" s="3" t="s">
        <v>1858</v>
      </c>
      <c r="B325" s="3" t="s">
        <v>4567</v>
      </c>
      <c r="C325" s="3" t="s">
        <v>3025</v>
      </c>
      <c r="D325" s="3" t="s">
        <v>3026</v>
      </c>
      <c r="E325" s="3" t="s">
        <v>3026</v>
      </c>
      <c r="F325" s="3" t="s">
        <v>3025</v>
      </c>
      <c r="G325" s="3" t="s">
        <v>3025</v>
      </c>
    </row>
    <row r="326" spans="1:7" ht="45" customHeight="1" x14ac:dyDescent="0.25">
      <c r="A326" s="3" t="s">
        <v>1860</v>
      </c>
      <c r="B326" s="3" t="s">
        <v>4568</v>
      </c>
      <c r="C326" s="3" t="s">
        <v>3025</v>
      </c>
      <c r="D326" s="3" t="s">
        <v>3026</v>
      </c>
      <c r="E326" s="3" t="s">
        <v>3026</v>
      </c>
      <c r="F326" s="3" t="s">
        <v>3025</v>
      </c>
      <c r="G326" s="3" t="s">
        <v>3025</v>
      </c>
    </row>
    <row r="327" spans="1:7" ht="45" customHeight="1" x14ac:dyDescent="0.25">
      <c r="A327" s="3" t="s">
        <v>1862</v>
      </c>
      <c r="B327" s="3" t="s">
        <v>4569</v>
      </c>
      <c r="C327" s="3" t="s">
        <v>3025</v>
      </c>
      <c r="D327" s="3" t="s">
        <v>3026</v>
      </c>
      <c r="E327" s="3" t="s">
        <v>3026</v>
      </c>
      <c r="F327" s="3" t="s">
        <v>3025</v>
      </c>
      <c r="G327" s="3" t="s">
        <v>3025</v>
      </c>
    </row>
    <row r="328" spans="1:7" ht="45" customHeight="1" x14ac:dyDescent="0.25">
      <c r="A328" s="3" t="s">
        <v>1865</v>
      </c>
      <c r="B328" s="3" t="s">
        <v>4570</v>
      </c>
      <c r="C328" s="3" t="s">
        <v>3025</v>
      </c>
      <c r="D328" s="3" t="s">
        <v>3026</v>
      </c>
      <c r="E328" s="3" t="s">
        <v>3026</v>
      </c>
      <c r="F328" s="3" t="s">
        <v>3025</v>
      </c>
      <c r="G328" s="3" t="s">
        <v>3025</v>
      </c>
    </row>
    <row r="329" spans="1:7" ht="45" customHeight="1" x14ac:dyDescent="0.25">
      <c r="A329" s="3" t="s">
        <v>1868</v>
      </c>
      <c r="B329" s="3" t="s">
        <v>4571</v>
      </c>
      <c r="C329" s="3" t="s">
        <v>3025</v>
      </c>
      <c r="D329" s="3" t="s">
        <v>3026</v>
      </c>
      <c r="E329" s="3" t="s">
        <v>3026</v>
      </c>
      <c r="F329" s="3" t="s">
        <v>3025</v>
      </c>
      <c r="G329" s="3" t="s">
        <v>3025</v>
      </c>
    </row>
    <row r="330" spans="1:7" ht="45" customHeight="1" x14ac:dyDescent="0.25">
      <c r="A330" s="3" t="s">
        <v>1872</v>
      </c>
      <c r="B330" s="3" t="s">
        <v>4572</v>
      </c>
      <c r="C330" s="3" t="s">
        <v>3025</v>
      </c>
      <c r="D330" s="3" t="s">
        <v>3026</v>
      </c>
      <c r="E330" s="3" t="s">
        <v>3026</v>
      </c>
      <c r="F330" s="3" t="s">
        <v>3025</v>
      </c>
      <c r="G330" s="3" t="s">
        <v>3025</v>
      </c>
    </row>
    <row r="331" spans="1:7" ht="45" customHeight="1" x14ac:dyDescent="0.25">
      <c r="A331" s="3" t="s">
        <v>1874</v>
      </c>
      <c r="B331" s="3" t="s">
        <v>4573</v>
      </c>
      <c r="C331" s="3" t="s">
        <v>3025</v>
      </c>
      <c r="D331" s="3" t="s">
        <v>3026</v>
      </c>
      <c r="E331" s="3" t="s">
        <v>3026</v>
      </c>
      <c r="F331" s="3" t="s">
        <v>3025</v>
      </c>
      <c r="G331" s="3" t="s">
        <v>3025</v>
      </c>
    </row>
    <row r="332" spans="1:7" ht="45" customHeight="1" x14ac:dyDescent="0.25">
      <c r="A332" s="3" t="s">
        <v>1879</v>
      </c>
      <c r="B332" s="3" t="s">
        <v>4574</v>
      </c>
      <c r="C332" s="3" t="s">
        <v>3025</v>
      </c>
      <c r="D332" s="3" t="s">
        <v>3026</v>
      </c>
      <c r="E332" s="3" t="s">
        <v>3026</v>
      </c>
      <c r="F332" s="3" t="s">
        <v>3025</v>
      </c>
      <c r="G332" s="3" t="s">
        <v>3025</v>
      </c>
    </row>
    <row r="333" spans="1:7" ht="45" customHeight="1" x14ac:dyDescent="0.25">
      <c r="A333" s="3" t="s">
        <v>1886</v>
      </c>
      <c r="B333" s="3" t="s">
        <v>4575</v>
      </c>
      <c r="C333" s="3" t="s">
        <v>3025</v>
      </c>
      <c r="D333" s="3" t="s">
        <v>3026</v>
      </c>
      <c r="E333" s="3" t="s">
        <v>3026</v>
      </c>
      <c r="F333" s="3" t="s">
        <v>3025</v>
      </c>
      <c r="G333" s="3" t="s">
        <v>3025</v>
      </c>
    </row>
    <row r="334" spans="1:7" ht="45" customHeight="1" x14ac:dyDescent="0.25">
      <c r="A334" s="3" t="s">
        <v>1891</v>
      </c>
      <c r="B334" s="3" t="s">
        <v>4576</v>
      </c>
      <c r="C334" s="3" t="s">
        <v>3025</v>
      </c>
      <c r="D334" s="3" t="s">
        <v>3026</v>
      </c>
      <c r="E334" s="3" t="s">
        <v>3026</v>
      </c>
      <c r="F334" s="3" t="s">
        <v>3025</v>
      </c>
      <c r="G334" s="3" t="s">
        <v>3025</v>
      </c>
    </row>
    <row r="335" spans="1:7" ht="45" customHeight="1" x14ac:dyDescent="0.25">
      <c r="A335" s="3" t="s">
        <v>1895</v>
      </c>
      <c r="B335" s="3" t="s">
        <v>4577</v>
      </c>
      <c r="C335" s="3" t="s">
        <v>3025</v>
      </c>
      <c r="D335" s="3" t="s">
        <v>3026</v>
      </c>
      <c r="E335" s="3" t="s">
        <v>3026</v>
      </c>
      <c r="F335" s="3" t="s">
        <v>3025</v>
      </c>
      <c r="G335" s="3" t="s">
        <v>3025</v>
      </c>
    </row>
    <row r="336" spans="1:7" ht="45" customHeight="1" x14ac:dyDescent="0.25">
      <c r="A336" s="3" t="s">
        <v>1903</v>
      </c>
      <c r="B336" s="3" t="s">
        <v>4578</v>
      </c>
      <c r="C336" s="3" t="s">
        <v>3025</v>
      </c>
      <c r="D336" s="3" t="s">
        <v>3026</v>
      </c>
      <c r="E336" s="3" t="s">
        <v>3026</v>
      </c>
      <c r="F336" s="3" t="s">
        <v>3025</v>
      </c>
      <c r="G336" s="3" t="s">
        <v>3025</v>
      </c>
    </row>
    <row r="337" spans="1:7" ht="45" customHeight="1" x14ac:dyDescent="0.25">
      <c r="A337" s="3" t="s">
        <v>1910</v>
      </c>
      <c r="B337" s="3" t="s">
        <v>4579</v>
      </c>
      <c r="C337" s="3" t="s">
        <v>3025</v>
      </c>
      <c r="D337" s="3" t="s">
        <v>3026</v>
      </c>
      <c r="E337" s="3" t="s">
        <v>3026</v>
      </c>
      <c r="F337" s="3" t="s">
        <v>3025</v>
      </c>
      <c r="G337" s="3" t="s">
        <v>3025</v>
      </c>
    </row>
    <row r="338" spans="1:7" ht="45" customHeight="1" x14ac:dyDescent="0.25">
      <c r="A338" s="3" t="s">
        <v>1915</v>
      </c>
      <c r="B338" s="3" t="s">
        <v>4580</v>
      </c>
      <c r="C338" s="3" t="s">
        <v>3025</v>
      </c>
      <c r="D338" s="3" t="s">
        <v>3026</v>
      </c>
      <c r="E338" s="3" t="s">
        <v>3026</v>
      </c>
      <c r="F338" s="3" t="s">
        <v>3025</v>
      </c>
      <c r="G338" s="3" t="s">
        <v>3025</v>
      </c>
    </row>
    <row r="339" spans="1:7" ht="45" customHeight="1" x14ac:dyDescent="0.25">
      <c r="A339" s="3" t="s">
        <v>1920</v>
      </c>
      <c r="B339" s="3" t="s">
        <v>4581</v>
      </c>
      <c r="C339" s="3" t="s">
        <v>3025</v>
      </c>
      <c r="D339" s="3" t="s">
        <v>3026</v>
      </c>
      <c r="E339" s="3" t="s">
        <v>3026</v>
      </c>
      <c r="F339" s="3" t="s">
        <v>3025</v>
      </c>
      <c r="G339" s="3" t="s">
        <v>3025</v>
      </c>
    </row>
    <row r="340" spans="1:7" ht="45" customHeight="1" x14ac:dyDescent="0.25">
      <c r="A340" s="3" t="s">
        <v>1928</v>
      </c>
      <c r="B340" s="3" t="s">
        <v>4582</v>
      </c>
      <c r="C340" s="3" t="s">
        <v>3025</v>
      </c>
      <c r="D340" s="3" t="s">
        <v>3026</v>
      </c>
      <c r="E340" s="3" t="s">
        <v>3026</v>
      </c>
      <c r="F340" s="3" t="s">
        <v>3025</v>
      </c>
      <c r="G340" s="3" t="s">
        <v>3025</v>
      </c>
    </row>
    <row r="341" spans="1:7" ht="45" customHeight="1" x14ac:dyDescent="0.25">
      <c r="A341" s="3" t="s">
        <v>1933</v>
      </c>
      <c r="B341" s="3" t="s">
        <v>4583</v>
      </c>
      <c r="C341" s="3" t="s">
        <v>3025</v>
      </c>
      <c r="D341" s="3" t="s">
        <v>3026</v>
      </c>
      <c r="E341" s="3" t="s">
        <v>3026</v>
      </c>
      <c r="F341" s="3" t="s">
        <v>3025</v>
      </c>
      <c r="G341" s="3" t="s">
        <v>3025</v>
      </c>
    </row>
    <row r="342" spans="1:7" ht="45" customHeight="1" x14ac:dyDescent="0.25">
      <c r="A342" s="3" t="s">
        <v>1937</v>
      </c>
      <c r="B342" s="3" t="s">
        <v>4584</v>
      </c>
      <c r="C342" s="3" t="s">
        <v>3025</v>
      </c>
      <c r="D342" s="3" t="s">
        <v>3026</v>
      </c>
      <c r="E342" s="3" t="s">
        <v>3026</v>
      </c>
      <c r="F342" s="3" t="s">
        <v>3025</v>
      </c>
      <c r="G342" s="3" t="s">
        <v>3025</v>
      </c>
    </row>
    <row r="343" spans="1:7" ht="45" customHeight="1" x14ac:dyDescent="0.25">
      <c r="A343" s="3" t="s">
        <v>1944</v>
      </c>
      <c r="B343" s="3" t="s">
        <v>4585</v>
      </c>
      <c r="C343" s="3" t="s">
        <v>3025</v>
      </c>
      <c r="D343" s="3" t="s">
        <v>3026</v>
      </c>
      <c r="E343" s="3" t="s">
        <v>3026</v>
      </c>
      <c r="F343" s="3" t="s">
        <v>3025</v>
      </c>
      <c r="G343" s="3" t="s">
        <v>3025</v>
      </c>
    </row>
    <row r="344" spans="1:7" ht="45" customHeight="1" x14ac:dyDescent="0.25">
      <c r="A344" s="3" t="s">
        <v>1951</v>
      </c>
      <c r="B344" s="3" t="s">
        <v>4586</v>
      </c>
      <c r="C344" s="3" t="s">
        <v>3025</v>
      </c>
      <c r="D344" s="3" t="s">
        <v>3026</v>
      </c>
      <c r="E344" s="3" t="s">
        <v>3026</v>
      </c>
      <c r="F344" s="3" t="s">
        <v>3025</v>
      </c>
      <c r="G344" s="3" t="s">
        <v>3025</v>
      </c>
    </row>
    <row r="345" spans="1:7" ht="45" customHeight="1" x14ac:dyDescent="0.25">
      <c r="A345" s="3" t="s">
        <v>1955</v>
      </c>
      <c r="B345" s="3" t="s">
        <v>4587</v>
      </c>
      <c r="C345" s="3" t="s">
        <v>3025</v>
      </c>
      <c r="D345" s="3" t="s">
        <v>3026</v>
      </c>
      <c r="E345" s="3" t="s">
        <v>3026</v>
      </c>
      <c r="F345" s="3" t="s">
        <v>3025</v>
      </c>
      <c r="G345" s="3" t="s">
        <v>3025</v>
      </c>
    </row>
    <row r="346" spans="1:7" ht="45" customHeight="1" x14ac:dyDescent="0.25">
      <c r="A346" s="3" t="s">
        <v>1958</v>
      </c>
      <c r="B346" s="3" t="s">
        <v>4588</v>
      </c>
      <c r="C346" s="3" t="s">
        <v>3025</v>
      </c>
      <c r="D346" s="3" t="s">
        <v>3026</v>
      </c>
      <c r="E346" s="3" t="s">
        <v>3026</v>
      </c>
      <c r="F346" s="3" t="s">
        <v>3025</v>
      </c>
      <c r="G346" s="3" t="s">
        <v>3025</v>
      </c>
    </row>
    <row r="347" spans="1:7" ht="45" customHeight="1" x14ac:dyDescent="0.25">
      <c r="A347" s="3" t="s">
        <v>1961</v>
      </c>
      <c r="B347" s="3" t="s">
        <v>4589</v>
      </c>
      <c r="C347" s="3" t="s">
        <v>3025</v>
      </c>
      <c r="D347" s="3" t="s">
        <v>3026</v>
      </c>
      <c r="E347" s="3" t="s">
        <v>3026</v>
      </c>
      <c r="F347" s="3" t="s">
        <v>3025</v>
      </c>
      <c r="G347" s="3" t="s">
        <v>3025</v>
      </c>
    </row>
    <row r="348" spans="1:7" ht="45" customHeight="1" x14ac:dyDescent="0.25">
      <c r="A348" s="3" t="s">
        <v>1965</v>
      </c>
      <c r="B348" s="3" t="s">
        <v>4590</v>
      </c>
      <c r="C348" s="3" t="s">
        <v>3025</v>
      </c>
      <c r="D348" s="3" t="s">
        <v>3026</v>
      </c>
      <c r="E348" s="3" t="s">
        <v>3026</v>
      </c>
      <c r="F348" s="3" t="s">
        <v>3025</v>
      </c>
      <c r="G348" s="3" t="s">
        <v>3025</v>
      </c>
    </row>
    <row r="349" spans="1:7" ht="45" customHeight="1" x14ac:dyDescent="0.25">
      <c r="A349" s="3" t="s">
        <v>1973</v>
      </c>
      <c r="B349" s="3" t="s">
        <v>4591</v>
      </c>
      <c r="C349" s="3" t="s">
        <v>3025</v>
      </c>
      <c r="D349" s="3" t="s">
        <v>3026</v>
      </c>
      <c r="E349" s="3" t="s">
        <v>3026</v>
      </c>
      <c r="F349" s="3" t="s">
        <v>3025</v>
      </c>
      <c r="G349" s="3" t="s">
        <v>3025</v>
      </c>
    </row>
    <row r="350" spans="1:7" ht="45" customHeight="1" x14ac:dyDescent="0.25">
      <c r="A350" s="3" t="s">
        <v>1976</v>
      </c>
      <c r="B350" s="3" t="s">
        <v>4592</v>
      </c>
      <c r="C350" s="3" t="s">
        <v>3025</v>
      </c>
      <c r="D350" s="3" t="s">
        <v>3026</v>
      </c>
      <c r="E350" s="3" t="s">
        <v>3026</v>
      </c>
      <c r="F350" s="3" t="s">
        <v>3025</v>
      </c>
      <c r="G350" s="3" t="s">
        <v>3025</v>
      </c>
    </row>
    <row r="351" spans="1:7" ht="45" customHeight="1" x14ac:dyDescent="0.25">
      <c r="A351" s="3" t="s">
        <v>1979</v>
      </c>
      <c r="B351" s="3" t="s">
        <v>4593</v>
      </c>
      <c r="C351" s="3" t="s">
        <v>3025</v>
      </c>
      <c r="D351" s="3" t="s">
        <v>3026</v>
      </c>
      <c r="E351" s="3" t="s">
        <v>3026</v>
      </c>
      <c r="F351" s="3" t="s">
        <v>3025</v>
      </c>
      <c r="G351" s="3" t="s">
        <v>3025</v>
      </c>
    </row>
    <row r="352" spans="1:7" ht="45" customHeight="1" x14ac:dyDescent="0.25">
      <c r="A352" s="3" t="s">
        <v>1985</v>
      </c>
      <c r="B352" s="3" t="s">
        <v>4594</v>
      </c>
      <c r="C352" s="3" t="s">
        <v>3025</v>
      </c>
      <c r="D352" s="3" t="s">
        <v>3026</v>
      </c>
      <c r="E352" s="3" t="s">
        <v>3026</v>
      </c>
      <c r="F352" s="3" t="s">
        <v>3025</v>
      </c>
      <c r="G352" s="3" t="s">
        <v>3025</v>
      </c>
    </row>
    <row r="353" spans="1:7" ht="45" customHeight="1" x14ac:dyDescent="0.25">
      <c r="A353" s="3" t="s">
        <v>1987</v>
      </c>
      <c r="B353" s="3" t="s">
        <v>4595</v>
      </c>
      <c r="C353" s="3" t="s">
        <v>3025</v>
      </c>
      <c r="D353" s="3" t="s">
        <v>3026</v>
      </c>
      <c r="E353" s="3" t="s">
        <v>3026</v>
      </c>
      <c r="F353" s="3" t="s">
        <v>3025</v>
      </c>
      <c r="G353" s="3" t="s">
        <v>3025</v>
      </c>
    </row>
    <row r="354" spans="1:7" ht="45" customHeight="1" x14ac:dyDescent="0.25">
      <c r="A354" s="3" t="s">
        <v>1990</v>
      </c>
      <c r="B354" s="3" t="s">
        <v>4596</v>
      </c>
      <c r="C354" s="3" t="s">
        <v>3025</v>
      </c>
      <c r="D354" s="3" t="s">
        <v>3026</v>
      </c>
      <c r="E354" s="3" t="s">
        <v>3026</v>
      </c>
      <c r="F354" s="3" t="s">
        <v>3025</v>
      </c>
      <c r="G354" s="3" t="s">
        <v>3025</v>
      </c>
    </row>
    <row r="355" spans="1:7" ht="45" customHeight="1" x14ac:dyDescent="0.25">
      <c r="A355" s="3" t="s">
        <v>1998</v>
      </c>
      <c r="B355" s="3" t="s">
        <v>4597</v>
      </c>
      <c r="C355" s="3" t="s">
        <v>3025</v>
      </c>
      <c r="D355" s="3" t="s">
        <v>3026</v>
      </c>
      <c r="E355" s="3" t="s">
        <v>3026</v>
      </c>
      <c r="F355" s="3" t="s">
        <v>3025</v>
      </c>
      <c r="G355" s="3" t="s">
        <v>3025</v>
      </c>
    </row>
    <row r="356" spans="1:7" ht="45" customHeight="1" x14ac:dyDescent="0.25">
      <c r="A356" s="3" t="s">
        <v>2002</v>
      </c>
      <c r="B356" s="3" t="s">
        <v>4598</v>
      </c>
      <c r="C356" s="3" t="s">
        <v>3025</v>
      </c>
      <c r="D356" s="3" t="s">
        <v>3026</v>
      </c>
      <c r="E356" s="3" t="s">
        <v>3026</v>
      </c>
      <c r="F356" s="3" t="s">
        <v>3025</v>
      </c>
      <c r="G356" s="3" t="s">
        <v>3025</v>
      </c>
    </row>
    <row r="357" spans="1:7" ht="45" customHeight="1" x14ac:dyDescent="0.25">
      <c r="A357" s="3" t="s">
        <v>2006</v>
      </c>
      <c r="B357" s="3" t="s">
        <v>4599</v>
      </c>
      <c r="C357" s="3" t="s">
        <v>3025</v>
      </c>
      <c r="D357" s="3" t="s">
        <v>3026</v>
      </c>
      <c r="E357" s="3" t="s">
        <v>3026</v>
      </c>
      <c r="F357" s="3" t="s">
        <v>3025</v>
      </c>
      <c r="G357" s="3" t="s">
        <v>3025</v>
      </c>
    </row>
    <row r="358" spans="1:7" ht="45" customHeight="1" x14ac:dyDescent="0.25">
      <c r="A358" s="3" t="s">
        <v>2014</v>
      </c>
      <c r="B358" s="3" t="s">
        <v>4600</v>
      </c>
      <c r="C358" s="3" t="s">
        <v>3025</v>
      </c>
      <c r="D358" s="3" t="s">
        <v>3026</v>
      </c>
      <c r="E358" s="3" t="s">
        <v>3026</v>
      </c>
      <c r="F358" s="3" t="s">
        <v>3025</v>
      </c>
      <c r="G358" s="3" t="s">
        <v>3025</v>
      </c>
    </row>
    <row r="359" spans="1:7" ht="45" customHeight="1" x14ac:dyDescent="0.25">
      <c r="A359" s="3" t="s">
        <v>2017</v>
      </c>
      <c r="B359" s="3" t="s">
        <v>4601</v>
      </c>
      <c r="C359" s="3" t="s">
        <v>3025</v>
      </c>
      <c r="D359" s="3" t="s">
        <v>3026</v>
      </c>
      <c r="E359" s="3" t="s">
        <v>3026</v>
      </c>
      <c r="F359" s="3" t="s">
        <v>3025</v>
      </c>
      <c r="G359" s="3" t="s">
        <v>3025</v>
      </c>
    </row>
    <row r="360" spans="1:7" ht="45" customHeight="1" x14ac:dyDescent="0.25">
      <c r="A360" s="3" t="s">
        <v>2020</v>
      </c>
      <c r="B360" s="3" t="s">
        <v>4602</v>
      </c>
      <c r="C360" s="3" t="s">
        <v>3025</v>
      </c>
      <c r="D360" s="3" t="s">
        <v>3026</v>
      </c>
      <c r="E360" s="3" t="s">
        <v>3026</v>
      </c>
      <c r="F360" s="3" t="s">
        <v>3025</v>
      </c>
      <c r="G360" s="3" t="s">
        <v>3025</v>
      </c>
    </row>
    <row r="361" spans="1:7" ht="45" customHeight="1" x14ac:dyDescent="0.25">
      <c r="A361" s="3" t="s">
        <v>2022</v>
      </c>
      <c r="B361" s="3" t="s">
        <v>4603</v>
      </c>
      <c r="C361" s="3" t="s">
        <v>3025</v>
      </c>
      <c r="D361" s="3" t="s">
        <v>3026</v>
      </c>
      <c r="E361" s="3" t="s">
        <v>3026</v>
      </c>
      <c r="F361" s="3" t="s">
        <v>3025</v>
      </c>
      <c r="G361" s="3" t="s">
        <v>3025</v>
      </c>
    </row>
    <row r="362" spans="1:7" ht="45" customHeight="1" x14ac:dyDescent="0.25">
      <c r="A362" s="3" t="s">
        <v>2023</v>
      </c>
      <c r="B362" s="3" t="s">
        <v>4604</v>
      </c>
      <c r="C362" s="3" t="s">
        <v>3025</v>
      </c>
      <c r="D362" s="3" t="s">
        <v>3026</v>
      </c>
      <c r="E362" s="3" t="s">
        <v>3026</v>
      </c>
      <c r="F362" s="3" t="s">
        <v>3025</v>
      </c>
      <c r="G362" s="3" t="s">
        <v>3025</v>
      </c>
    </row>
    <row r="363" spans="1:7" ht="45" customHeight="1" x14ac:dyDescent="0.25">
      <c r="A363" s="3" t="s">
        <v>2024</v>
      </c>
      <c r="B363" s="3" t="s">
        <v>4605</v>
      </c>
      <c r="C363" s="3" t="s">
        <v>3025</v>
      </c>
      <c r="D363" s="3" t="s">
        <v>3026</v>
      </c>
      <c r="E363" s="3" t="s">
        <v>3026</v>
      </c>
      <c r="F363" s="3" t="s">
        <v>3025</v>
      </c>
      <c r="G363" s="3" t="s">
        <v>3025</v>
      </c>
    </row>
    <row r="364" spans="1:7" ht="45" customHeight="1" x14ac:dyDescent="0.25">
      <c r="A364" s="3" t="s">
        <v>2030</v>
      </c>
      <c r="B364" s="3" t="s">
        <v>4606</v>
      </c>
      <c r="C364" s="3" t="s">
        <v>3025</v>
      </c>
      <c r="D364" s="3" t="s">
        <v>3026</v>
      </c>
      <c r="E364" s="3" t="s">
        <v>3026</v>
      </c>
      <c r="F364" s="3" t="s">
        <v>3025</v>
      </c>
      <c r="G364" s="3" t="s">
        <v>3025</v>
      </c>
    </row>
    <row r="365" spans="1:7" ht="45" customHeight="1" x14ac:dyDescent="0.25">
      <c r="A365" s="3" t="s">
        <v>2031</v>
      </c>
      <c r="B365" s="3" t="s">
        <v>4607</v>
      </c>
      <c r="C365" s="3" t="s">
        <v>3025</v>
      </c>
      <c r="D365" s="3" t="s">
        <v>3026</v>
      </c>
      <c r="E365" s="3" t="s">
        <v>3026</v>
      </c>
      <c r="F365" s="3" t="s">
        <v>3025</v>
      </c>
      <c r="G365" s="3" t="s">
        <v>3025</v>
      </c>
    </row>
    <row r="366" spans="1:7" ht="45" customHeight="1" x14ac:dyDescent="0.25">
      <c r="A366" s="3" t="s">
        <v>2035</v>
      </c>
      <c r="B366" s="3" t="s">
        <v>4608</v>
      </c>
      <c r="C366" s="3" t="s">
        <v>3025</v>
      </c>
      <c r="D366" s="3" t="s">
        <v>3026</v>
      </c>
      <c r="E366" s="3" t="s">
        <v>3026</v>
      </c>
      <c r="F366" s="3" t="s">
        <v>3025</v>
      </c>
      <c r="G366" s="3" t="s">
        <v>3025</v>
      </c>
    </row>
    <row r="367" spans="1:7" ht="45" customHeight="1" x14ac:dyDescent="0.25">
      <c r="A367" s="3" t="s">
        <v>2041</v>
      </c>
      <c r="B367" s="3" t="s">
        <v>4609</v>
      </c>
      <c r="C367" s="3" t="s">
        <v>3025</v>
      </c>
      <c r="D367" s="3" t="s">
        <v>3026</v>
      </c>
      <c r="E367" s="3" t="s">
        <v>3026</v>
      </c>
      <c r="F367" s="3" t="s">
        <v>3025</v>
      </c>
      <c r="G367" s="3" t="s">
        <v>3025</v>
      </c>
    </row>
    <row r="368" spans="1:7" ht="45" customHeight="1" x14ac:dyDescent="0.25">
      <c r="A368" s="3" t="s">
        <v>2043</v>
      </c>
      <c r="B368" s="3" t="s">
        <v>4610</v>
      </c>
      <c r="C368" s="3" t="s">
        <v>3025</v>
      </c>
      <c r="D368" s="3" t="s">
        <v>3026</v>
      </c>
      <c r="E368" s="3" t="s">
        <v>3026</v>
      </c>
      <c r="F368" s="3" t="s">
        <v>3025</v>
      </c>
      <c r="G368" s="3" t="s">
        <v>3025</v>
      </c>
    </row>
    <row r="369" spans="1:7" ht="45" customHeight="1" x14ac:dyDescent="0.25">
      <c r="A369" s="3" t="s">
        <v>2046</v>
      </c>
      <c r="B369" s="3" t="s">
        <v>4611</v>
      </c>
      <c r="C369" s="3" t="s">
        <v>3025</v>
      </c>
      <c r="D369" s="3" t="s">
        <v>3026</v>
      </c>
      <c r="E369" s="3" t="s">
        <v>3026</v>
      </c>
      <c r="F369" s="3" t="s">
        <v>3025</v>
      </c>
      <c r="G369" s="3" t="s">
        <v>3025</v>
      </c>
    </row>
    <row r="370" spans="1:7" ht="45" customHeight="1" x14ac:dyDescent="0.25">
      <c r="A370" s="3" t="s">
        <v>2050</v>
      </c>
      <c r="B370" s="3" t="s">
        <v>4612</v>
      </c>
      <c r="C370" s="3" t="s">
        <v>3025</v>
      </c>
      <c r="D370" s="3" t="s">
        <v>3026</v>
      </c>
      <c r="E370" s="3" t="s">
        <v>3026</v>
      </c>
      <c r="F370" s="3" t="s">
        <v>3025</v>
      </c>
      <c r="G370" s="3" t="s">
        <v>3025</v>
      </c>
    </row>
    <row r="371" spans="1:7" ht="45" customHeight="1" x14ac:dyDescent="0.25">
      <c r="A371" s="3" t="s">
        <v>2053</v>
      </c>
      <c r="B371" s="3" t="s">
        <v>4613</v>
      </c>
      <c r="C371" s="3" t="s">
        <v>3025</v>
      </c>
      <c r="D371" s="3" t="s">
        <v>3026</v>
      </c>
      <c r="E371" s="3" t="s">
        <v>3026</v>
      </c>
      <c r="F371" s="3" t="s">
        <v>3025</v>
      </c>
      <c r="G371" s="3" t="s">
        <v>3025</v>
      </c>
    </row>
    <row r="372" spans="1:7" ht="45" customHeight="1" x14ac:dyDescent="0.25">
      <c r="A372" s="3" t="s">
        <v>2056</v>
      </c>
      <c r="B372" s="3" t="s">
        <v>4614</v>
      </c>
      <c r="C372" s="3" t="s">
        <v>3025</v>
      </c>
      <c r="D372" s="3" t="s">
        <v>3026</v>
      </c>
      <c r="E372" s="3" t="s">
        <v>3026</v>
      </c>
      <c r="F372" s="3" t="s">
        <v>3025</v>
      </c>
      <c r="G372" s="3" t="s">
        <v>3025</v>
      </c>
    </row>
    <row r="373" spans="1:7" ht="45" customHeight="1" x14ac:dyDescent="0.25">
      <c r="A373" s="3" t="s">
        <v>2059</v>
      </c>
      <c r="B373" s="3" t="s">
        <v>4615</v>
      </c>
      <c r="C373" s="3" t="s">
        <v>3025</v>
      </c>
      <c r="D373" s="3" t="s">
        <v>3026</v>
      </c>
      <c r="E373" s="3" t="s">
        <v>3026</v>
      </c>
      <c r="F373" s="3" t="s">
        <v>3025</v>
      </c>
      <c r="G373" s="3" t="s">
        <v>3025</v>
      </c>
    </row>
    <row r="374" spans="1:7" ht="45" customHeight="1" x14ac:dyDescent="0.25">
      <c r="A374" s="3" t="s">
        <v>2066</v>
      </c>
      <c r="B374" s="3" t="s">
        <v>4616</v>
      </c>
      <c r="C374" s="3" t="s">
        <v>3025</v>
      </c>
      <c r="D374" s="3" t="s">
        <v>3026</v>
      </c>
      <c r="E374" s="3" t="s">
        <v>3026</v>
      </c>
      <c r="F374" s="3" t="s">
        <v>3025</v>
      </c>
      <c r="G374" s="3" t="s">
        <v>3025</v>
      </c>
    </row>
    <row r="375" spans="1:7" ht="45" customHeight="1" x14ac:dyDescent="0.25">
      <c r="A375" s="3" t="s">
        <v>2073</v>
      </c>
      <c r="B375" s="3" t="s">
        <v>4617</v>
      </c>
      <c r="C375" s="3" t="s">
        <v>3025</v>
      </c>
      <c r="D375" s="3" t="s">
        <v>3026</v>
      </c>
      <c r="E375" s="3" t="s">
        <v>3026</v>
      </c>
      <c r="F375" s="3" t="s">
        <v>3025</v>
      </c>
      <c r="G375" s="3" t="s">
        <v>3025</v>
      </c>
    </row>
    <row r="376" spans="1:7" ht="45" customHeight="1" x14ac:dyDescent="0.25">
      <c r="A376" s="3" t="s">
        <v>2078</v>
      </c>
      <c r="B376" s="3" t="s">
        <v>4618</v>
      </c>
      <c r="C376" s="3" t="s">
        <v>3025</v>
      </c>
      <c r="D376" s="3" t="s">
        <v>3026</v>
      </c>
      <c r="E376" s="3" t="s">
        <v>3026</v>
      </c>
      <c r="F376" s="3" t="s">
        <v>3025</v>
      </c>
      <c r="G376" s="3" t="s">
        <v>3025</v>
      </c>
    </row>
    <row r="377" spans="1:7" ht="45" customHeight="1" x14ac:dyDescent="0.25">
      <c r="A377" s="3" t="s">
        <v>2082</v>
      </c>
      <c r="B377" s="3" t="s">
        <v>4619</v>
      </c>
      <c r="C377" s="3" t="s">
        <v>3025</v>
      </c>
      <c r="D377" s="3" t="s">
        <v>3026</v>
      </c>
      <c r="E377" s="3" t="s">
        <v>3026</v>
      </c>
      <c r="F377" s="3" t="s">
        <v>3025</v>
      </c>
      <c r="G377" s="3" t="s">
        <v>3025</v>
      </c>
    </row>
    <row r="378" spans="1:7" ht="45" customHeight="1" x14ac:dyDescent="0.25">
      <c r="A378" s="3" t="s">
        <v>2087</v>
      </c>
      <c r="B378" s="3" t="s">
        <v>4620</v>
      </c>
      <c r="C378" s="3" t="s">
        <v>3025</v>
      </c>
      <c r="D378" s="3" t="s">
        <v>3026</v>
      </c>
      <c r="E378" s="3" t="s">
        <v>3026</v>
      </c>
      <c r="F378" s="3" t="s">
        <v>3025</v>
      </c>
      <c r="G378" s="3" t="s">
        <v>3025</v>
      </c>
    </row>
    <row r="379" spans="1:7" ht="45" customHeight="1" x14ac:dyDescent="0.25">
      <c r="A379" s="3" t="s">
        <v>2089</v>
      </c>
      <c r="B379" s="3" t="s">
        <v>4621</v>
      </c>
      <c r="C379" s="3" t="s">
        <v>3025</v>
      </c>
      <c r="D379" s="3" t="s">
        <v>3026</v>
      </c>
      <c r="E379" s="3" t="s">
        <v>3026</v>
      </c>
      <c r="F379" s="3" t="s">
        <v>3025</v>
      </c>
      <c r="G379" s="3" t="s">
        <v>3025</v>
      </c>
    </row>
    <row r="380" spans="1:7" ht="45" customHeight="1" x14ac:dyDescent="0.25">
      <c r="A380" s="3" t="s">
        <v>2094</v>
      </c>
      <c r="B380" s="3" t="s">
        <v>4622</v>
      </c>
      <c r="C380" s="3" t="s">
        <v>3025</v>
      </c>
      <c r="D380" s="3" t="s">
        <v>3026</v>
      </c>
      <c r="E380" s="3" t="s">
        <v>3026</v>
      </c>
      <c r="F380" s="3" t="s">
        <v>3025</v>
      </c>
      <c r="G380" s="3" t="s">
        <v>3025</v>
      </c>
    </row>
    <row r="381" spans="1:7" ht="45" customHeight="1" x14ac:dyDescent="0.25">
      <c r="A381" s="3" t="s">
        <v>2103</v>
      </c>
      <c r="B381" s="3" t="s">
        <v>4623</v>
      </c>
      <c r="C381" s="3" t="s">
        <v>3025</v>
      </c>
      <c r="D381" s="3" t="s">
        <v>3026</v>
      </c>
      <c r="E381" s="3" t="s">
        <v>3026</v>
      </c>
      <c r="F381" s="3" t="s">
        <v>3025</v>
      </c>
      <c r="G381" s="3" t="s">
        <v>3025</v>
      </c>
    </row>
    <row r="382" spans="1:7" ht="45" customHeight="1" x14ac:dyDescent="0.25">
      <c r="A382" s="3" t="s">
        <v>2109</v>
      </c>
      <c r="B382" s="3" t="s">
        <v>4624</v>
      </c>
      <c r="C382" s="3" t="s">
        <v>3025</v>
      </c>
      <c r="D382" s="3" t="s">
        <v>3026</v>
      </c>
      <c r="E382" s="3" t="s">
        <v>3026</v>
      </c>
      <c r="F382" s="3" t="s">
        <v>3025</v>
      </c>
      <c r="G382" s="3" t="s">
        <v>3025</v>
      </c>
    </row>
    <row r="383" spans="1:7" ht="45" customHeight="1" x14ac:dyDescent="0.25">
      <c r="A383" s="3" t="s">
        <v>2116</v>
      </c>
      <c r="B383" s="3" t="s">
        <v>4625</v>
      </c>
      <c r="C383" s="3" t="s">
        <v>3025</v>
      </c>
      <c r="D383" s="3" t="s">
        <v>3026</v>
      </c>
      <c r="E383" s="3" t="s">
        <v>3026</v>
      </c>
      <c r="F383" s="3" t="s">
        <v>3025</v>
      </c>
      <c r="G383" s="3" t="s">
        <v>3025</v>
      </c>
    </row>
    <row r="384" spans="1:7" ht="45" customHeight="1" x14ac:dyDescent="0.25">
      <c r="A384" s="3" t="s">
        <v>2123</v>
      </c>
      <c r="B384" s="3" t="s">
        <v>4626</v>
      </c>
      <c r="C384" s="3" t="s">
        <v>3025</v>
      </c>
      <c r="D384" s="3" t="s">
        <v>3026</v>
      </c>
      <c r="E384" s="3" t="s">
        <v>3026</v>
      </c>
      <c r="F384" s="3" t="s">
        <v>3025</v>
      </c>
      <c r="G384" s="3" t="s">
        <v>3025</v>
      </c>
    </row>
    <row r="385" spans="1:7" ht="45" customHeight="1" x14ac:dyDescent="0.25">
      <c r="A385" s="3" t="s">
        <v>2130</v>
      </c>
      <c r="B385" s="3" t="s">
        <v>4627</v>
      </c>
      <c r="C385" s="3" t="s">
        <v>3025</v>
      </c>
      <c r="D385" s="3" t="s">
        <v>3026</v>
      </c>
      <c r="E385" s="3" t="s">
        <v>3026</v>
      </c>
      <c r="F385" s="3" t="s">
        <v>3025</v>
      </c>
      <c r="G385" s="3" t="s">
        <v>3025</v>
      </c>
    </row>
    <row r="386" spans="1:7" ht="45" customHeight="1" x14ac:dyDescent="0.25">
      <c r="A386" s="3" t="s">
        <v>2134</v>
      </c>
      <c r="B386" s="3" t="s">
        <v>4628</v>
      </c>
      <c r="C386" s="3" t="s">
        <v>3025</v>
      </c>
      <c r="D386" s="3" t="s">
        <v>3026</v>
      </c>
      <c r="E386" s="3" t="s">
        <v>3026</v>
      </c>
      <c r="F386" s="3" t="s">
        <v>3025</v>
      </c>
      <c r="G386" s="3" t="s">
        <v>3025</v>
      </c>
    </row>
    <row r="387" spans="1:7" ht="45" customHeight="1" x14ac:dyDescent="0.25">
      <c r="A387" s="3" t="s">
        <v>2139</v>
      </c>
      <c r="B387" s="3" t="s">
        <v>4629</v>
      </c>
      <c r="C387" s="3" t="s">
        <v>3025</v>
      </c>
      <c r="D387" s="3" t="s">
        <v>3026</v>
      </c>
      <c r="E387" s="3" t="s">
        <v>3026</v>
      </c>
      <c r="F387" s="3" t="s">
        <v>3025</v>
      </c>
      <c r="G387" s="3" t="s">
        <v>3025</v>
      </c>
    </row>
    <row r="388" spans="1:7" ht="45" customHeight="1" x14ac:dyDescent="0.25">
      <c r="A388" s="3" t="s">
        <v>2147</v>
      </c>
      <c r="B388" s="3" t="s">
        <v>4630</v>
      </c>
      <c r="C388" s="3" t="s">
        <v>3025</v>
      </c>
      <c r="D388" s="3" t="s">
        <v>3026</v>
      </c>
      <c r="E388" s="3" t="s">
        <v>3026</v>
      </c>
      <c r="F388" s="3" t="s">
        <v>3025</v>
      </c>
      <c r="G388" s="3" t="s">
        <v>3025</v>
      </c>
    </row>
    <row r="389" spans="1:7" ht="45" customHeight="1" x14ac:dyDescent="0.25">
      <c r="A389" s="3" t="s">
        <v>2150</v>
      </c>
      <c r="B389" s="3" t="s">
        <v>4631</v>
      </c>
      <c r="C389" s="3" t="s">
        <v>3025</v>
      </c>
      <c r="D389" s="3" t="s">
        <v>3026</v>
      </c>
      <c r="E389" s="3" t="s">
        <v>3026</v>
      </c>
      <c r="F389" s="3" t="s">
        <v>3025</v>
      </c>
      <c r="G389" s="3" t="s">
        <v>3025</v>
      </c>
    </row>
    <row r="390" spans="1:7" ht="45" customHeight="1" x14ac:dyDescent="0.25">
      <c r="A390" s="3" t="s">
        <v>2154</v>
      </c>
      <c r="B390" s="3" t="s">
        <v>4632</v>
      </c>
      <c r="C390" s="3" t="s">
        <v>3025</v>
      </c>
      <c r="D390" s="3" t="s">
        <v>3026</v>
      </c>
      <c r="E390" s="3" t="s">
        <v>3026</v>
      </c>
      <c r="F390" s="3" t="s">
        <v>3025</v>
      </c>
      <c r="G390" s="3" t="s">
        <v>3025</v>
      </c>
    </row>
    <row r="391" spans="1:7" ht="45" customHeight="1" x14ac:dyDescent="0.25">
      <c r="A391" s="3" t="s">
        <v>2157</v>
      </c>
      <c r="B391" s="3" t="s">
        <v>4633</v>
      </c>
      <c r="C391" s="3" t="s">
        <v>3025</v>
      </c>
      <c r="D391" s="3" t="s">
        <v>3026</v>
      </c>
      <c r="E391" s="3" t="s">
        <v>3026</v>
      </c>
      <c r="F391" s="3" t="s">
        <v>3025</v>
      </c>
      <c r="G391" s="3" t="s">
        <v>3025</v>
      </c>
    </row>
    <row r="392" spans="1:7" ht="45" customHeight="1" x14ac:dyDescent="0.25">
      <c r="A392" s="3" t="s">
        <v>2160</v>
      </c>
      <c r="B392" s="3" t="s">
        <v>4634</v>
      </c>
      <c r="C392" s="3" t="s">
        <v>3025</v>
      </c>
      <c r="D392" s="3" t="s">
        <v>3026</v>
      </c>
      <c r="E392" s="3" t="s">
        <v>3026</v>
      </c>
      <c r="F392" s="3" t="s">
        <v>3025</v>
      </c>
      <c r="G392" s="3" t="s">
        <v>3025</v>
      </c>
    </row>
    <row r="393" spans="1:7" ht="45" customHeight="1" x14ac:dyDescent="0.25">
      <c r="A393" s="3" t="s">
        <v>2163</v>
      </c>
      <c r="B393" s="3" t="s">
        <v>4635</v>
      </c>
      <c r="C393" s="3" t="s">
        <v>3025</v>
      </c>
      <c r="D393" s="3" t="s">
        <v>3026</v>
      </c>
      <c r="E393" s="3" t="s">
        <v>3026</v>
      </c>
      <c r="F393" s="3" t="s">
        <v>3025</v>
      </c>
      <c r="G393" s="3" t="s">
        <v>3025</v>
      </c>
    </row>
    <row r="394" spans="1:7" ht="45" customHeight="1" x14ac:dyDescent="0.25">
      <c r="A394" s="3" t="s">
        <v>2165</v>
      </c>
      <c r="B394" s="3" t="s">
        <v>4636</v>
      </c>
      <c r="C394" s="3" t="s">
        <v>3025</v>
      </c>
      <c r="D394" s="3" t="s">
        <v>3026</v>
      </c>
      <c r="E394" s="3" t="s">
        <v>3026</v>
      </c>
      <c r="F394" s="3" t="s">
        <v>3025</v>
      </c>
      <c r="G394" s="3" t="s">
        <v>3025</v>
      </c>
    </row>
    <row r="395" spans="1:7" ht="45" customHeight="1" x14ac:dyDescent="0.25">
      <c r="A395" s="3" t="s">
        <v>2168</v>
      </c>
      <c r="B395" s="3" t="s">
        <v>4637</v>
      </c>
      <c r="C395" s="3" t="s">
        <v>3025</v>
      </c>
      <c r="D395" s="3" t="s">
        <v>3026</v>
      </c>
      <c r="E395" s="3" t="s">
        <v>3026</v>
      </c>
      <c r="F395" s="3" t="s">
        <v>3025</v>
      </c>
      <c r="G395" s="3" t="s">
        <v>3025</v>
      </c>
    </row>
    <row r="396" spans="1:7" ht="45" customHeight="1" x14ac:dyDescent="0.25">
      <c r="A396" s="3" t="s">
        <v>2171</v>
      </c>
      <c r="B396" s="3" t="s">
        <v>4638</v>
      </c>
      <c r="C396" s="3" t="s">
        <v>3025</v>
      </c>
      <c r="D396" s="3" t="s">
        <v>3026</v>
      </c>
      <c r="E396" s="3" t="s">
        <v>3026</v>
      </c>
      <c r="F396" s="3" t="s">
        <v>3025</v>
      </c>
      <c r="G396" s="3" t="s">
        <v>3025</v>
      </c>
    </row>
    <row r="397" spans="1:7" ht="45" customHeight="1" x14ac:dyDescent="0.25">
      <c r="A397" s="3" t="s">
        <v>2174</v>
      </c>
      <c r="B397" s="3" t="s">
        <v>4639</v>
      </c>
      <c r="C397" s="3" t="s">
        <v>3025</v>
      </c>
      <c r="D397" s="3" t="s">
        <v>3026</v>
      </c>
      <c r="E397" s="3" t="s">
        <v>3026</v>
      </c>
      <c r="F397" s="3" t="s">
        <v>3025</v>
      </c>
      <c r="G397" s="3" t="s">
        <v>3025</v>
      </c>
    </row>
    <row r="398" spans="1:7" ht="45" customHeight="1" x14ac:dyDescent="0.25">
      <c r="A398" s="3" t="s">
        <v>2178</v>
      </c>
      <c r="B398" s="3" t="s">
        <v>4640</v>
      </c>
      <c r="C398" s="3" t="s">
        <v>3025</v>
      </c>
      <c r="D398" s="3" t="s">
        <v>3026</v>
      </c>
      <c r="E398" s="3" t="s">
        <v>3026</v>
      </c>
      <c r="F398" s="3" t="s">
        <v>3025</v>
      </c>
      <c r="G398" s="3" t="s">
        <v>3025</v>
      </c>
    </row>
    <row r="399" spans="1:7" ht="45" customHeight="1" x14ac:dyDescent="0.25">
      <c r="A399" s="3" t="s">
        <v>2179</v>
      </c>
      <c r="B399" s="3" t="s">
        <v>4641</v>
      </c>
      <c r="C399" s="3" t="s">
        <v>3025</v>
      </c>
      <c r="D399" s="3" t="s">
        <v>3026</v>
      </c>
      <c r="E399" s="3" t="s">
        <v>3026</v>
      </c>
      <c r="F399" s="3" t="s">
        <v>3025</v>
      </c>
      <c r="G399" s="3" t="s">
        <v>3025</v>
      </c>
    </row>
    <row r="400" spans="1:7" ht="45" customHeight="1" x14ac:dyDescent="0.25">
      <c r="A400" s="3" t="s">
        <v>2180</v>
      </c>
      <c r="B400" s="3" t="s">
        <v>4642</v>
      </c>
      <c r="C400" s="3" t="s">
        <v>3025</v>
      </c>
      <c r="D400" s="3" t="s">
        <v>3026</v>
      </c>
      <c r="E400" s="3" t="s">
        <v>3026</v>
      </c>
      <c r="F400" s="3" t="s">
        <v>3025</v>
      </c>
      <c r="G400" s="3" t="s">
        <v>3025</v>
      </c>
    </row>
    <row r="401" spans="1:7" ht="45" customHeight="1" x14ac:dyDescent="0.25">
      <c r="A401" s="3" t="s">
        <v>2182</v>
      </c>
      <c r="B401" s="3" t="s">
        <v>4643</v>
      </c>
      <c r="C401" s="3" t="s">
        <v>3025</v>
      </c>
      <c r="D401" s="3" t="s">
        <v>3026</v>
      </c>
      <c r="E401" s="3" t="s">
        <v>3026</v>
      </c>
      <c r="F401" s="3" t="s">
        <v>3025</v>
      </c>
      <c r="G401" s="3" t="s">
        <v>3025</v>
      </c>
    </row>
    <row r="402" spans="1:7" ht="45" customHeight="1" x14ac:dyDescent="0.25">
      <c r="A402" s="3" t="s">
        <v>2186</v>
      </c>
      <c r="B402" s="3" t="s">
        <v>4644</v>
      </c>
      <c r="C402" s="3" t="s">
        <v>3025</v>
      </c>
      <c r="D402" s="3" t="s">
        <v>3026</v>
      </c>
      <c r="E402" s="3" t="s">
        <v>3026</v>
      </c>
      <c r="F402" s="3" t="s">
        <v>3025</v>
      </c>
      <c r="G402" s="3" t="s">
        <v>3025</v>
      </c>
    </row>
    <row r="403" spans="1:7" ht="45" customHeight="1" x14ac:dyDescent="0.25">
      <c r="A403" s="3" t="s">
        <v>2187</v>
      </c>
      <c r="B403" s="3" t="s">
        <v>4645</v>
      </c>
      <c r="C403" s="3" t="s">
        <v>3025</v>
      </c>
      <c r="D403" s="3" t="s">
        <v>3026</v>
      </c>
      <c r="E403" s="3" t="s">
        <v>3026</v>
      </c>
      <c r="F403" s="3" t="s">
        <v>3025</v>
      </c>
      <c r="G403" s="3" t="s">
        <v>3025</v>
      </c>
    </row>
    <row r="404" spans="1:7" ht="45" customHeight="1" x14ac:dyDescent="0.25">
      <c r="A404" s="3" t="s">
        <v>2188</v>
      </c>
      <c r="B404" s="3" t="s">
        <v>4646</v>
      </c>
      <c r="C404" s="3" t="s">
        <v>3025</v>
      </c>
      <c r="D404" s="3" t="s">
        <v>3026</v>
      </c>
      <c r="E404" s="3" t="s">
        <v>3026</v>
      </c>
      <c r="F404" s="3" t="s">
        <v>3025</v>
      </c>
      <c r="G404" s="3" t="s">
        <v>3025</v>
      </c>
    </row>
    <row r="405" spans="1:7" ht="45" customHeight="1" x14ac:dyDescent="0.25">
      <c r="A405" s="3" t="s">
        <v>2191</v>
      </c>
      <c r="B405" s="3" t="s">
        <v>4647</v>
      </c>
      <c r="C405" s="3" t="s">
        <v>3025</v>
      </c>
      <c r="D405" s="3" t="s">
        <v>3026</v>
      </c>
      <c r="E405" s="3" t="s">
        <v>3026</v>
      </c>
      <c r="F405" s="3" t="s">
        <v>3025</v>
      </c>
      <c r="G405" s="3" t="s">
        <v>3025</v>
      </c>
    </row>
    <row r="406" spans="1:7" ht="45" customHeight="1" x14ac:dyDescent="0.25">
      <c r="A406" s="3" t="s">
        <v>2193</v>
      </c>
      <c r="B406" s="3" t="s">
        <v>4648</v>
      </c>
      <c r="C406" s="3" t="s">
        <v>3025</v>
      </c>
      <c r="D406" s="3" t="s">
        <v>3026</v>
      </c>
      <c r="E406" s="3" t="s">
        <v>3026</v>
      </c>
      <c r="F406" s="3" t="s">
        <v>3025</v>
      </c>
      <c r="G406" s="3" t="s">
        <v>3025</v>
      </c>
    </row>
    <row r="407" spans="1:7" ht="45" customHeight="1" x14ac:dyDescent="0.25">
      <c r="A407" s="3" t="s">
        <v>2195</v>
      </c>
      <c r="B407" s="3" t="s">
        <v>4649</v>
      </c>
      <c r="C407" s="3" t="s">
        <v>3025</v>
      </c>
      <c r="D407" s="3" t="s">
        <v>3026</v>
      </c>
      <c r="E407" s="3" t="s">
        <v>3026</v>
      </c>
      <c r="F407" s="3" t="s">
        <v>3025</v>
      </c>
      <c r="G407" s="3" t="s">
        <v>3025</v>
      </c>
    </row>
    <row r="408" spans="1:7" ht="45" customHeight="1" x14ac:dyDescent="0.25">
      <c r="A408" s="3" t="s">
        <v>2198</v>
      </c>
      <c r="B408" s="3" t="s">
        <v>4650</v>
      </c>
      <c r="C408" s="3" t="s">
        <v>3025</v>
      </c>
      <c r="D408" s="3" t="s">
        <v>3026</v>
      </c>
      <c r="E408" s="3" t="s">
        <v>3026</v>
      </c>
      <c r="F408" s="3" t="s">
        <v>3025</v>
      </c>
      <c r="G408" s="3" t="s">
        <v>3025</v>
      </c>
    </row>
    <row r="409" spans="1:7" ht="45" customHeight="1" x14ac:dyDescent="0.25">
      <c r="A409" s="3" t="s">
        <v>2200</v>
      </c>
      <c r="B409" s="3" t="s">
        <v>4651</v>
      </c>
      <c r="C409" s="3" t="s">
        <v>3025</v>
      </c>
      <c r="D409" s="3" t="s">
        <v>3026</v>
      </c>
      <c r="E409" s="3" t="s">
        <v>3026</v>
      </c>
      <c r="F409" s="3" t="s">
        <v>3025</v>
      </c>
      <c r="G409" s="3" t="s">
        <v>3025</v>
      </c>
    </row>
    <row r="410" spans="1:7" ht="45" customHeight="1" x14ac:dyDescent="0.25">
      <c r="A410" s="3" t="s">
        <v>2205</v>
      </c>
      <c r="B410" s="3" t="s">
        <v>4652</v>
      </c>
      <c r="C410" s="3" t="s">
        <v>3025</v>
      </c>
      <c r="D410" s="3" t="s">
        <v>3026</v>
      </c>
      <c r="E410" s="3" t="s">
        <v>3026</v>
      </c>
      <c r="F410" s="3" t="s">
        <v>3025</v>
      </c>
      <c r="G410" s="3" t="s">
        <v>3025</v>
      </c>
    </row>
    <row r="411" spans="1:7" ht="45" customHeight="1" x14ac:dyDescent="0.25">
      <c r="A411" s="3" t="s">
        <v>2209</v>
      </c>
      <c r="B411" s="3" t="s">
        <v>4653</v>
      </c>
      <c r="C411" s="3" t="s">
        <v>3025</v>
      </c>
      <c r="D411" s="3" t="s">
        <v>3026</v>
      </c>
      <c r="E411" s="3" t="s">
        <v>3026</v>
      </c>
      <c r="F411" s="3" t="s">
        <v>3025</v>
      </c>
      <c r="G411" s="3" t="s">
        <v>3025</v>
      </c>
    </row>
    <row r="412" spans="1:7" ht="45" customHeight="1" x14ac:dyDescent="0.25">
      <c r="A412" s="3" t="s">
        <v>2211</v>
      </c>
      <c r="B412" s="3" t="s">
        <v>4654</v>
      </c>
      <c r="C412" s="3" t="s">
        <v>3025</v>
      </c>
      <c r="D412" s="3" t="s">
        <v>3026</v>
      </c>
      <c r="E412" s="3" t="s">
        <v>3026</v>
      </c>
      <c r="F412" s="3" t="s">
        <v>3025</v>
      </c>
      <c r="G412" s="3" t="s">
        <v>3025</v>
      </c>
    </row>
    <row r="413" spans="1:7" ht="45" customHeight="1" x14ac:dyDescent="0.25">
      <c r="A413" s="3" t="s">
        <v>2214</v>
      </c>
      <c r="B413" s="3" t="s">
        <v>4655</v>
      </c>
      <c r="C413" s="3" t="s">
        <v>3025</v>
      </c>
      <c r="D413" s="3" t="s">
        <v>3026</v>
      </c>
      <c r="E413" s="3" t="s">
        <v>3026</v>
      </c>
      <c r="F413" s="3" t="s">
        <v>3025</v>
      </c>
      <c r="G413" s="3" t="s">
        <v>3025</v>
      </c>
    </row>
    <row r="414" spans="1:7" ht="45" customHeight="1" x14ac:dyDescent="0.25">
      <c r="A414" s="3" t="s">
        <v>2221</v>
      </c>
      <c r="B414" s="3" t="s">
        <v>4656</v>
      </c>
      <c r="C414" s="3" t="s">
        <v>3025</v>
      </c>
      <c r="D414" s="3" t="s">
        <v>3026</v>
      </c>
      <c r="E414" s="3" t="s">
        <v>3026</v>
      </c>
      <c r="F414" s="3" t="s">
        <v>3025</v>
      </c>
      <c r="G414" s="3" t="s">
        <v>3025</v>
      </c>
    </row>
    <row r="415" spans="1:7" ht="45" customHeight="1" x14ac:dyDescent="0.25">
      <c r="A415" s="3" t="s">
        <v>2226</v>
      </c>
      <c r="B415" s="3" t="s">
        <v>4657</v>
      </c>
      <c r="C415" s="3" t="s">
        <v>3025</v>
      </c>
      <c r="D415" s="3" t="s">
        <v>3026</v>
      </c>
      <c r="E415" s="3" t="s">
        <v>3026</v>
      </c>
      <c r="F415" s="3" t="s">
        <v>3025</v>
      </c>
      <c r="G415" s="3" t="s">
        <v>3025</v>
      </c>
    </row>
    <row r="416" spans="1:7" ht="45" customHeight="1" x14ac:dyDescent="0.25">
      <c r="A416" s="3" t="s">
        <v>2228</v>
      </c>
      <c r="B416" s="3" t="s">
        <v>4658</v>
      </c>
      <c r="C416" s="3" t="s">
        <v>3025</v>
      </c>
      <c r="D416" s="3" t="s">
        <v>3026</v>
      </c>
      <c r="E416" s="3" t="s">
        <v>3026</v>
      </c>
      <c r="F416" s="3" t="s">
        <v>3025</v>
      </c>
      <c r="G416" s="3" t="s">
        <v>3025</v>
      </c>
    </row>
    <row r="417" spans="1:7" ht="45" customHeight="1" x14ac:dyDescent="0.25">
      <c r="A417" s="3" t="s">
        <v>2232</v>
      </c>
      <c r="B417" s="3" t="s">
        <v>4659</v>
      </c>
      <c r="C417" s="3" t="s">
        <v>3025</v>
      </c>
      <c r="D417" s="3" t="s">
        <v>3026</v>
      </c>
      <c r="E417" s="3" t="s">
        <v>3026</v>
      </c>
      <c r="F417" s="3" t="s">
        <v>3025</v>
      </c>
      <c r="G417" s="3" t="s">
        <v>3025</v>
      </c>
    </row>
    <row r="418" spans="1:7" ht="45" customHeight="1" x14ac:dyDescent="0.25">
      <c r="A418" s="3" t="s">
        <v>2238</v>
      </c>
      <c r="B418" s="3" t="s">
        <v>4660</v>
      </c>
      <c r="C418" s="3" t="s">
        <v>3025</v>
      </c>
      <c r="D418" s="3" t="s">
        <v>3026</v>
      </c>
      <c r="E418" s="3" t="s">
        <v>3026</v>
      </c>
      <c r="F418" s="3" t="s">
        <v>3025</v>
      </c>
      <c r="G418" s="3" t="s">
        <v>3025</v>
      </c>
    </row>
    <row r="419" spans="1:7" ht="45" customHeight="1" x14ac:dyDescent="0.25">
      <c r="A419" s="3" t="s">
        <v>2243</v>
      </c>
      <c r="B419" s="3" t="s">
        <v>4661</v>
      </c>
      <c r="C419" s="3" t="s">
        <v>3025</v>
      </c>
      <c r="D419" s="3" t="s">
        <v>3026</v>
      </c>
      <c r="E419" s="3" t="s">
        <v>3026</v>
      </c>
      <c r="F419" s="3" t="s">
        <v>3025</v>
      </c>
      <c r="G419" s="3" t="s">
        <v>3025</v>
      </c>
    </row>
    <row r="420" spans="1:7" ht="45" customHeight="1" x14ac:dyDescent="0.25">
      <c r="A420" s="3" t="s">
        <v>2252</v>
      </c>
      <c r="B420" s="3" t="s">
        <v>4662</v>
      </c>
      <c r="C420" s="3" t="s">
        <v>3025</v>
      </c>
      <c r="D420" s="3" t="s">
        <v>3026</v>
      </c>
      <c r="E420" s="3" t="s">
        <v>3026</v>
      </c>
      <c r="F420" s="3" t="s">
        <v>3025</v>
      </c>
      <c r="G420" s="3" t="s">
        <v>3025</v>
      </c>
    </row>
    <row r="421" spans="1:7" ht="45" customHeight="1" x14ac:dyDescent="0.25">
      <c r="A421" s="3" t="s">
        <v>2259</v>
      </c>
      <c r="B421" s="3" t="s">
        <v>4663</v>
      </c>
      <c r="C421" s="3" t="s">
        <v>3025</v>
      </c>
      <c r="D421" s="3" t="s">
        <v>3026</v>
      </c>
      <c r="E421" s="3" t="s">
        <v>3026</v>
      </c>
      <c r="F421" s="3" t="s">
        <v>3025</v>
      </c>
      <c r="G421" s="3" t="s">
        <v>3025</v>
      </c>
    </row>
    <row r="422" spans="1:7" ht="45" customHeight="1" x14ac:dyDescent="0.25">
      <c r="A422" s="3" t="s">
        <v>2264</v>
      </c>
      <c r="B422" s="3" t="s">
        <v>4664</v>
      </c>
      <c r="C422" s="3" t="s">
        <v>3025</v>
      </c>
      <c r="D422" s="3" t="s">
        <v>3026</v>
      </c>
      <c r="E422" s="3" t="s">
        <v>3026</v>
      </c>
      <c r="F422" s="3" t="s">
        <v>3025</v>
      </c>
      <c r="G422" s="3" t="s">
        <v>3025</v>
      </c>
    </row>
    <row r="423" spans="1:7" ht="45" customHeight="1" x14ac:dyDescent="0.25">
      <c r="A423" s="3" t="s">
        <v>2271</v>
      </c>
      <c r="B423" s="3" t="s">
        <v>4665</v>
      </c>
      <c r="C423" s="3" t="s">
        <v>3025</v>
      </c>
      <c r="D423" s="3" t="s">
        <v>3026</v>
      </c>
      <c r="E423" s="3" t="s">
        <v>3026</v>
      </c>
      <c r="F423" s="3" t="s">
        <v>3025</v>
      </c>
      <c r="G423" s="3" t="s">
        <v>3025</v>
      </c>
    </row>
    <row r="424" spans="1:7" ht="45" customHeight="1" x14ac:dyDescent="0.25">
      <c r="A424" s="3" t="s">
        <v>2277</v>
      </c>
      <c r="B424" s="3" t="s">
        <v>4666</v>
      </c>
      <c r="C424" s="3" t="s">
        <v>3025</v>
      </c>
      <c r="D424" s="3" t="s">
        <v>3026</v>
      </c>
      <c r="E424" s="3" t="s">
        <v>3026</v>
      </c>
      <c r="F424" s="3" t="s">
        <v>3025</v>
      </c>
      <c r="G424" s="3" t="s">
        <v>3025</v>
      </c>
    </row>
    <row r="425" spans="1:7" ht="45" customHeight="1" x14ac:dyDescent="0.25">
      <c r="A425" s="3" t="s">
        <v>2280</v>
      </c>
      <c r="B425" s="3" t="s">
        <v>4667</v>
      </c>
      <c r="C425" s="3" t="s">
        <v>3025</v>
      </c>
      <c r="D425" s="3" t="s">
        <v>3026</v>
      </c>
      <c r="E425" s="3" t="s">
        <v>3026</v>
      </c>
      <c r="F425" s="3" t="s">
        <v>3025</v>
      </c>
      <c r="G425" s="3" t="s">
        <v>3025</v>
      </c>
    </row>
    <row r="426" spans="1:7" ht="45" customHeight="1" x14ac:dyDescent="0.25">
      <c r="A426" s="3" t="s">
        <v>2283</v>
      </c>
      <c r="B426" s="3" t="s">
        <v>4668</v>
      </c>
      <c r="C426" s="3" t="s">
        <v>3025</v>
      </c>
      <c r="D426" s="3" t="s">
        <v>3026</v>
      </c>
      <c r="E426" s="3" t="s">
        <v>3026</v>
      </c>
      <c r="F426" s="3" t="s">
        <v>3025</v>
      </c>
      <c r="G426" s="3" t="s">
        <v>3025</v>
      </c>
    </row>
    <row r="427" spans="1:7" ht="45" customHeight="1" x14ac:dyDescent="0.25">
      <c r="A427" s="3" t="s">
        <v>2286</v>
      </c>
      <c r="B427" s="3" t="s">
        <v>4669</v>
      </c>
      <c r="C427" s="3" t="s">
        <v>3025</v>
      </c>
      <c r="D427" s="3" t="s">
        <v>3026</v>
      </c>
      <c r="E427" s="3" t="s">
        <v>3026</v>
      </c>
      <c r="F427" s="3" t="s">
        <v>3025</v>
      </c>
      <c r="G427" s="3" t="s">
        <v>3025</v>
      </c>
    </row>
    <row r="428" spans="1:7" ht="45" customHeight="1" x14ac:dyDescent="0.25">
      <c r="A428" s="3" t="s">
        <v>2295</v>
      </c>
      <c r="B428" s="3" t="s">
        <v>4670</v>
      </c>
      <c r="C428" s="3" t="s">
        <v>3025</v>
      </c>
      <c r="D428" s="3" t="s">
        <v>3026</v>
      </c>
      <c r="E428" s="3" t="s">
        <v>3026</v>
      </c>
      <c r="F428" s="3" t="s">
        <v>3025</v>
      </c>
      <c r="G428" s="3" t="s">
        <v>3025</v>
      </c>
    </row>
    <row r="429" spans="1:7" ht="45" customHeight="1" x14ac:dyDescent="0.25">
      <c r="A429" s="3" t="s">
        <v>2301</v>
      </c>
      <c r="B429" s="3" t="s">
        <v>4671</v>
      </c>
      <c r="C429" s="3" t="s">
        <v>3025</v>
      </c>
      <c r="D429" s="3" t="s">
        <v>3026</v>
      </c>
      <c r="E429" s="3" t="s">
        <v>3026</v>
      </c>
      <c r="F429" s="3" t="s">
        <v>3025</v>
      </c>
      <c r="G429" s="3" t="s">
        <v>3025</v>
      </c>
    </row>
    <row r="430" spans="1:7" ht="45" customHeight="1" x14ac:dyDescent="0.25">
      <c r="A430" s="3" t="s">
        <v>2305</v>
      </c>
      <c r="B430" s="3" t="s">
        <v>4672</v>
      </c>
      <c r="C430" s="3" t="s">
        <v>3025</v>
      </c>
      <c r="D430" s="3" t="s">
        <v>3026</v>
      </c>
      <c r="E430" s="3" t="s">
        <v>3026</v>
      </c>
      <c r="F430" s="3" t="s">
        <v>3025</v>
      </c>
      <c r="G430" s="3" t="s">
        <v>3025</v>
      </c>
    </row>
    <row r="431" spans="1:7" ht="45" customHeight="1" x14ac:dyDescent="0.25">
      <c r="A431" s="3" t="s">
        <v>2308</v>
      </c>
      <c r="B431" s="3" t="s">
        <v>4673</v>
      </c>
      <c r="C431" s="3" t="s">
        <v>3025</v>
      </c>
      <c r="D431" s="3" t="s">
        <v>3026</v>
      </c>
      <c r="E431" s="3" t="s">
        <v>3026</v>
      </c>
      <c r="F431" s="3" t="s">
        <v>3025</v>
      </c>
      <c r="G431" s="3" t="s">
        <v>3025</v>
      </c>
    </row>
    <row r="432" spans="1:7" ht="45" customHeight="1" x14ac:dyDescent="0.25">
      <c r="A432" s="3" t="s">
        <v>2311</v>
      </c>
      <c r="B432" s="3" t="s">
        <v>4674</v>
      </c>
      <c r="C432" s="3" t="s">
        <v>3025</v>
      </c>
      <c r="D432" s="3" t="s">
        <v>3026</v>
      </c>
      <c r="E432" s="3" t="s">
        <v>3026</v>
      </c>
      <c r="F432" s="3" t="s">
        <v>3025</v>
      </c>
      <c r="G432" s="3" t="s">
        <v>3025</v>
      </c>
    </row>
    <row r="433" spans="1:7" ht="45" customHeight="1" x14ac:dyDescent="0.25">
      <c r="A433" s="3" t="s">
        <v>2316</v>
      </c>
      <c r="B433" s="3" t="s">
        <v>4675</v>
      </c>
      <c r="C433" s="3" t="s">
        <v>3025</v>
      </c>
      <c r="D433" s="3" t="s">
        <v>3026</v>
      </c>
      <c r="E433" s="3" t="s">
        <v>3026</v>
      </c>
      <c r="F433" s="3" t="s">
        <v>3025</v>
      </c>
      <c r="G433" s="3" t="s">
        <v>3025</v>
      </c>
    </row>
    <row r="434" spans="1:7" ht="45" customHeight="1" x14ac:dyDescent="0.25">
      <c r="A434" s="3" t="s">
        <v>2320</v>
      </c>
      <c r="B434" s="3" t="s">
        <v>4676</v>
      </c>
      <c r="C434" s="3" t="s">
        <v>3025</v>
      </c>
      <c r="D434" s="3" t="s">
        <v>3026</v>
      </c>
      <c r="E434" s="3" t="s">
        <v>3026</v>
      </c>
      <c r="F434" s="3" t="s">
        <v>3025</v>
      </c>
      <c r="G434" s="3" t="s">
        <v>3025</v>
      </c>
    </row>
    <row r="435" spans="1:7" ht="45" customHeight="1" x14ac:dyDescent="0.25">
      <c r="A435" s="3" t="s">
        <v>2323</v>
      </c>
      <c r="B435" s="3" t="s">
        <v>4677</v>
      </c>
      <c r="C435" s="3" t="s">
        <v>3025</v>
      </c>
      <c r="D435" s="3" t="s">
        <v>3026</v>
      </c>
      <c r="E435" s="3" t="s">
        <v>3026</v>
      </c>
      <c r="F435" s="3" t="s">
        <v>3025</v>
      </c>
      <c r="G435" s="3" t="s">
        <v>3025</v>
      </c>
    </row>
    <row r="436" spans="1:7" ht="45" customHeight="1" x14ac:dyDescent="0.25">
      <c r="A436" s="3" t="s">
        <v>2325</v>
      </c>
      <c r="B436" s="3" t="s">
        <v>4678</v>
      </c>
      <c r="C436" s="3" t="s">
        <v>3025</v>
      </c>
      <c r="D436" s="3" t="s">
        <v>3026</v>
      </c>
      <c r="E436" s="3" t="s">
        <v>3026</v>
      </c>
      <c r="F436" s="3" t="s">
        <v>3025</v>
      </c>
      <c r="G436" s="3" t="s">
        <v>3025</v>
      </c>
    </row>
    <row r="437" spans="1:7" ht="45" customHeight="1" x14ac:dyDescent="0.25">
      <c r="A437" s="3" t="s">
        <v>2327</v>
      </c>
      <c r="B437" s="3" t="s">
        <v>4679</v>
      </c>
      <c r="C437" s="3" t="s">
        <v>3025</v>
      </c>
      <c r="D437" s="3" t="s">
        <v>3026</v>
      </c>
      <c r="E437" s="3" t="s">
        <v>3026</v>
      </c>
      <c r="F437" s="3" t="s">
        <v>3025</v>
      </c>
      <c r="G437" s="3" t="s">
        <v>3025</v>
      </c>
    </row>
    <row r="438" spans="1:7" ht="45" customHeight="1" x14ac:dyDescent="0.25">
      <c r="A438" s="3" t="s">
        <v>2331</v>
      </c>
      <c r="B438" s="3" t="s">
        <v>4680</v>
      </c>
      <c r="C438" s="3" t="s">
        <v>3025</v>
      </c>
      <c r="D438" s="3" t="s">
        <v>3026</v>
      </c>
      <c r="E438" s="3" t="s">
        <v>3026</v>
      </c>
      <c r="F438" s="3" t="s">
        <v>3025</v>
      </c>
      <c r="G438" s="3" t="s">
        <v>3025</v>
      </c>
    </row>
    <row r="439" spans="1:7" ht="45" customHeight="1" x14ac:dyDescent="0.25">
      <c r="A439" s="3" t="s">
        <v>2332</v>
      </c>
      <c r="B439" s="3" t="s">
        <v>4681</v>
      </c>
      <c r="C439" s="3" t="s">
        <v>3025</v>
      </c>
      <c r="D439" s="3" t="s">
        <v>3026</v>
      </c>
      <c r="E439" s="3" t="s">
        <v>3026</v>
      </c>
      <c r="F439" s="3" t="s">
        <v>3025</v>
      </c>
      <c r="G439" s="3" t="s">
        <v>3025</v>
      </c>
    </row>
    <row r="440" spans="1:7" ht="45" customHeight="1" x14ac:dyDescent="0.25">
      <c r="A440" s="3" t="s">
        <v>2333</v>
      </c>
      <c r="B440" s="3" t="s">
        <v>4682</v>
      </c>
      <c r="C440" s="3" t="s">
        <v>3025</v>
      </c>
      <c r="D440" s="3" t="s">
        <v>3026</v>
      </c>
      <c r="E440" s="3" t="s">
        <v>3026</v>
      </c>
      <c r="F440" s="3" t="s">
        <v>3025</v>
      </c>
      <c r="G440" s="3" t="s">
        <v>3025</v>
      </c>
    </row>
    <row r="441" spans="1:7" ht="45" customHeight="1" x14ac:dyDescent="0.25">
      <c r="A441" s="3" t="s">
        <v>2337</v>
      </c>
      <c r="B441" s="3" t="s">
        <v>4683</v>
      </c>
      <c r="C441" s="3" t="s">
        <v>3025</v>
      </c>
      <c r="D441" s="3" t="s">
        <v>3026</v>
      </c>
      <c r="E441" s="3" t="s">
        <v>3026</v>
      </c>
      <c r="F441" s="3" t="s">
        <v>3025</v>
      </c>
      <c r="G441" s="3" t="s">
        <v>3025</v>
      </c>
    </row>
    <row r="442" spans="1:7" ht="45" customHeight="1" x14ac:dyDescent="0.25">
      <c r="A442" s="3" t="s">
        <v>2341</v>
      </c>
      <c r="B442" s="3" t="s">
        <v>4684</v>
      </c>
      <c r="C442" s="3" t="s">
        <v>3025</v>
      </c>
      <c r="D442" s="3" t="s">
        <v>3026</v>
      </c>
      <c r="E442" s="3" t="s">
        <v>3026</v>
      </c>
      <c r="F442" s="3" t="s">
        <v>3025</v>
      </c>
      <c r="G442" s="3" t="s">
        <v>3025</v>
      </c>
    </row>
    <row r="443" spans="1:7" ht="45" customHeight="1" x14ac:dyDescent="0.25">
      <c r="A443" s="3" t="s">
        <v>2344</v>
      </c>
      <c r="B443" s="3" t="s">
        <v>4685</v>
      </c>
      <c r="C443" s="3" t="s">
        <v>3025</v>
      </c>
      <c r="D443" s="3" t="s">
        <v>3026</v>
      </c>
      <c r="E443" s="3" t="s">
        <v>3026</v>
      </c>
      <c r="F443" s="3" t="s">
        <v>3025</v>
      </c>
      <c r="G443" s="3" t="s">
        <v>3025</v>
      </c>
    </row>
    <row r="444" spans="1:7" ht="45" customHeight="1" x14ac:dyDescent="0.25">
      <c r="A444" s="3" t="s">
        <v>2349</v>
      </c>
      <c r="B444" s="3" t="s">
        <v>4686</v>
      </c>
      <c r="C444" s="3" t="s">
        <v>3025</v>
      </c>
      <c r="D444" s="3" t="s">
        <v>3026</v>
      </c>
      <c r="E444" s="3" t="s">
        <v>3026</v>
      </c>
      <c r="F444" s="3" t="s">
        <v>3025</v>
      </c>
      <c r="G444" s="3" t="s">
        <v>3025</v>
      </c>
    </row>
    <row r="445" spans="1:7" ht="45" customHeight="1" x14ac:dyDescent="0.25">
      <c r="A445" s="3" t="s">
        <v>2351</v>
      </c>
      <c r="B445" s="3" t="s">
        <v>4687</v>
      </c>
      <c r="C445" s="3" t="s">
        <v>3025</v>
      </c>
      <c r="D445" s="3" t="s">
        <v>3026</v>
      </c>
      <c r="E445" s="3" t="s">
        <v>3026</v>
      </c>
      <c r="F445" s="3" t="s">
        <v>3025</v>
      </c>
      <c r="G445" s="3" t="s">
        <v>3025</v>
      </c>
    </row>
    <row r="446" spans="1:7" ht="45" customHeight="1" x14ac:dyDescent="0.25">
      <c r="A446" s="3" t="s">
        <v>2354</v>
      </c>
      <c r="B446" s="3" t="s">
        <v>4688</v>
      </c>
      <c r="C446" s="3" t="s">
        <v>3025</v>
      </c>
      <c r="D446" s="3" t="s">
        <v>3026</v>
      </c>
      <c r="E446" s="3" t="s">
        <v>3026</v>
      </c>
      <c r="F446" s="3" t="s">
        <v>3025</v>
      </c>
      <c r="G446" s="3" t="s">
        <v>3025</v>
      </c>
    </row>
    <row r="447" spans="1:7" ht="45" customHeight="1" x14ac:dyDescent="0.25">
      <c r="A447" s="3" t="s">
        <v>2357</v>
      </c>
      <c r="B447" s="3" t="s">
        <v>4689</v>
      </c>
      <c r="C447" s="3" t="s">
        <v>3025</v>
      </c>
      <c r="D447" s="3" t="s">
        <v>3026</v>
      </c>
      <c r="E447" s="3" t="s">
        <v>3026</v>
      </c>
      <c r="F447" s="3" t="s">
        <v>3025</v>
      </c>
      <c r="G447" s="3" t="s">
        <v>3025</v>
      </c>
    </row>
    <row r="448" spans="1:7" ht="45" customHeight="1" x14ac:dyDescent="0.25">
      <c r="A448" s="3" t="s">
        <v>2361</v>
      </c>
      <c r="B448" s="3" t="s">
        <v>4690</v>
      </c>
      <c r="C448" s="3" t="s">
        <v>3025</v>
      </c>
      <c r="D448" s="3" t="s">
        <v>3026</v>
      </c>
      <c r="E448" s="3" t="s">
        <v>3026</v>
      </c>
      <c r="F448" s="3" t="s">
        <v>3025</v>
      </c>
      <c r="G448" s="3" t="s">
        <v>3025</v>
      </c>
    </row>
    <row r="449" spans="1:7" ht="45" customHeight="1" x14ac:dyDescent="0.25">
      <c r="A449" s="3" t="s">
        <v>2367</v>
      </c>
      <c r="B449" s="3" t="s">
        <v>4691</v>
      </c>
      <c r="C449" s="3" t="s">
        <v>3025</v>
      </c>
      <c r="D449" s="3" t="s">
        <v>3026</v>
      </c>
      <c r="E449" s="3" t="s">
        <v>3026</v>
      </c>
      <c r="F449" s="3" t="s">
        <v>3025</v>
      </c>
      <c r="G449" s="3" t="s">
        <v>3025</v>
      </c>
    </row>
    <row r="450" spans="1:7" ht="45" customHeight="1" x14ac:dyDescent="0.25">
      <c r="A450" s="3" t="s">
        <v>2369</v>
      </c>
      <c r="B450" s="3" t="s">
        <v>4692</v>
      </c>
      <c r="C450" s="3" t="s">
        <v>3025</v>
      </c>
      <c r="D450" s="3" t="s">
        <v>3026</v>
      </c>
      <c r="E450" s="3" t="s">
        <v>3026</v>
      </c>
      <c r="F450" s="3" t="s">
        <v>3025</v>
      </c>
      <c r="G450" s="3" t="s">
        <v>3025</v>
      </c>
    </row>
    <row r="451" spans="1:7" ht="45" customHeight="1" x14ac:dyDescent="0.25">
      <c r="A451" s="3" t="s">
        <v>2373</v>
      </c>
      <c r="B451" s="3" t="s">
        <v>4693</v>
      </c>
      <c r="C451" s="3" t="s">
        <v>3025</v>
      </c>
      <c r="D451" s="3" t="s">
        <v>3026</v>
      </c>
      <c r="E451" s="3" t="s">
        <v>3026</v>
      </c>
      <c r="F451" s="3" t="s">
        <v>3025</v>
      </c>
      <c r="G451" s="3" t="s">
        <v>3025</v>
      </c>
    </row>
    <row r="452" spans="1:7" ht="45" customHeight="1" x14ac:dyDescent="0.25">
      <c r="A452" s="3" t="s">
        <v>2375</v>
      </c>
      <c r="B452" s="3" t="s">
        <v>4694</v>
      </c>
      <c r="C452" s="3" t="s">
        <v>3025</v>
      </c>
      <c r="D452" s="3" t="s">
        <v>3026</v>
      </c>
      <c r="E452" s="3" t="s">
        <v>3026</v>
      </c>
      <c r="F452" s="3" t="s">
        <v>3025</v>
      </c>
      <c r="G452" s="3" t="s">
        <v>3025</v>
      </c>
    </row>
    <row r="453" spans="1:7" ht="45" customHeight="1" x14ac:dyDescent="0.25">
      <c r="A453" s="3" t="s">
        <v>2380</v>
      </c>
      <c r="B453" s="3" t="s">
        <v>4695</v>
      </c>
      <c r="C453" s="3" t="s">
        <v>3025</v>
      </c>
      <c r="D453" s="3" t="s">
        <v>3026</v>
      </c>
      <c r="E453" s="3" t="s">
        <v>3026</v>
      </c>
      <c r="F453" s="3" t="s">
        <v>3025</v>
      </c>
      <c r="G453" s="3" t="s">
        <v>3025</v>
      </c>
    </row>
    <row r="454" spans="1:7" ht="45" customHeight="1" x14ac:dyDescent="0.25">
      <c r="A454" s="3" t="s">
        <v>2387</v>
      </c>
      <c r="B454" s="3" t="s">
        <v>4696</v>
      </c>
      <c r="C454" s="3" t="s">
        <v>3025</v>
      </c>
      <c r="D454" s="3" t="s">
        <v>3026</v>
      </c>
      <c r="E454" s="3" t="s">
        <v>3026</v>
      </c>
      <c r="F454" s="3" t="s">
        <v>3025</v>
      </c>
      <c r="G454" s="3" t="s">
        <v>3025</v>
      </c>
    </row>
    <row r="455" spans="1:7" ht="45" customHeight="1" x14ac:dyDescent="0.25">
      <c r="A455" s="3" t="s">
        <v>2394</v>
      </c>
      <c r="B455" s="3" t="s">
        <v>4697</v>
      </c>
      <c r="C455" s="3" t="s">
        <v>3025</v>
      </c>
      <c r="D455" s="3" t="s">
        <v>3026</v>
      </c>
      <c r="E455" s="3" t="s">
        <v>3026</v>
      </c>
      <c r="F455" s="3" t="s">
        <v>3025</v>
      </c>
      <c r="G455" s="3" t="s">
        <v>3025</v>
      </c>
    </row>
    <row r="456" spans="1:7" ht="45" customHeight="1" x14ac:dyDescent="0.25">
      <c r="A456" s="3" t="s">
        <v>2398</v>
      </c>
      <c r="B456" s="3" t="s">
        <v>4698</v>
      </c>
      <c r="C456" s="3" t="s">
        <v>3025</v>
      </c>
      <c r="D456" s="3" t="s">
        <v>3026</v>
      </c>
      <c r="E456" s="3" t="s">
        <v>3026</v>
      </c>
      <c r="F456" s="3" t="s">
        <v>3025</v>
      </c>
      <c r="G456" s="3" t="s">
        <v>3025</v>
      </c>
    </row>
    <row r="457" spans="1:7" ht="45" customHeight="1" x14ac:dyDescent="0.25">
      <c r="A457" s="3" t="s">
        <v>2406</v>
      </c>
      <c r="B457" s="3" t="s">
        <v>4699</v>
      </c>
      <c r="C457" s="3" t="s">
        <v>3025</v>
      </c>
      <c r="D457" s="3" t="s">
        <v>3026</v>
      </c>
      <c r="E457" s="3" t="s">
        <v>3026</v>
      </c>
      <c r="F457" s="3" t="s">
        <v>3025</v>
      </c>
      <c r="G457" s="3" t="s">
        <v>3025</v>
      </c>
    </row>
    <row r="458" spans="1:7" ht="45" customHeight="1" x14ac:dyDescent="0.25">
      <c r="A458" s="3" t="s">
        <v>2410</v>
      </c>
      <c r="B458" s="3" t="s">
        <v>4700</v>
      </c>
      <c r="C458" s="3" t="s">
        <v>3025</v>
      </c>
      <c r="D458" s="3" t="s">
        <v>3026</v>
      </c>
      <c r="E458" s="3" t="s">
        <v>3026</v>
      </c>
      <c r="F458" s="3" t="s">
        <v>3025</v>
      </c>
      <c r="G458" s="3" t="s">
        <v>3025</v>
      </c>
    </row>
    <row r="459" spans="1:7" ht="45" customHeight="1" x14ac:dyDescent="0.25">
      <c r="A459" s="3" t="s">
        <v>2415</v>
      </c>
      <c r="B459" s="3" t="s">
        <v>4701</v>
      </c>
      <c r="C459" s="3" t="s">
        <v>3025</v>
      </c>
      <c r="D459" s="3" t="s">
        <v>3026</v>
      </c>
      <c r="E459" s="3" t="s">
        <v>3026</v>
      </c>
      <c r="F459" s="3" t="s">
        <v>3025</v>
      </c>
      <c r="G459" s="3" t="s">
        <v>3025</v>
      </c>
    </row>
    <row r="460" spans="1:7" ht="45" customHeight="1" x14ac:dyDescent="0.25">
      <c r="A460" s="3" t="s">
        <v>2417</v>
      </c>
      <c r="B460" s="3" t="s">
        <v>4702</v>
      </c>
      <c r="C460" s="3" t="s">
        <v>3025</v>
      </c>
      <c r="D460" s="3" t="s">
        <v>3026</v>
      </c>
      <c r="E460" s="3" t="s">
        <v>3026</v>
      </c>
      <c r="F460" s="3" t="s">
        <v>3025</v>
      </c>
      <c r="G460" s="3" t="s">
        <v>3025</v>
      </c>
    </row>
    <row r="461" spans="1:7" ht="45" customHeight="1" x14ac:dyDescent="0.25">
      <c r="A461" s="3" t="s">
        <v>2420</v>
      </c>
      <c r="B461" s="3" t="s">
        <v>4703</v>
      </c>
      <c r="C461" s="3" t="s">
        <v>3025</v>
      </c>
      <c r="D461" s="3" t="s">
        <v>3026</v>
      </c>
      <c r="E461" s="3" t="s">
        <v>3026</v>
      </c>
      <c r="F461" s="3" t="s">
        <v>3025</v>
      </c>
      <c r="G461" s="3" t="s">
        <v>3025</v>
      </c>
    </row>
    <row r="462" spans="1:7" ht="45" customHeight="1" x14ac:dyDescent="0.25">
      <c r="A462" s="3" t="s">
        <v>2426</v>
      </c>
      <c r="B462" s="3" t="s">
        <v>4704</v>
      </c>
      <c r="C462" s="3" t="s">
        <v>3025</v>
      </c>
      <c r="D462" s="3" t="s">
        <v>3026</v>
      </c>
      <c r="E462" s="3" t="s">
        <v>3026</v>
      </c>
      <c r="F462" s="3" t="s">
        <v>3025</v>
      </c>
      <c r="G462" s="3" t="s">
        <v>3025</v>
      </c>
    </row>
    <row r="463" spans="1:7" ht="45" customHeight="1" x14ac:dyDescent="0.25">
      <c r="A463" s="3" t="s">
        <v>2433</v>
      </c>
      <c r="B463" s="3" t="s">
        <v>4705</v>
      </c>
      <c r="C463" s="3" t="s">
        <v>3025</v>
      </c>
      <c r="D463" s="3" t="s">
        <v>3026</v>
      </c>
      <c r="E463" s="3" t="s">
        <v>3026</v>
      </c>
      <c r="F463" s="3" t="s">
        <v>3025</v>
      </c>
      <c r="G463" s="3" t="s">
        <v>3025</v>
      </c>
    </row>
    <row r="464" spans="1:7" ht="45" customHeight="1" x14ac:dyDescent="0.25">
      <c r="A464" s="3" t="s">
        <v>2438</v>
      </c>
      <c r="B464" s="3" t="s">
        <v>4706</v>
      </c>
      <c r="C464" s="3" t="s">
        <v>3025</v>
      </c>
      <c r="D464" s="3" t="s">
        <v>3026</v>
      </c>
      <c r="E464" s="3" t="s">
        <v>3026</v>
      </c>
      <c r="F464" s="3" t="s">
        <v>3025</v>
      </c>
      <c r="G464" s="3" t="s">
        <v>3025</v>
      </c>
    </row>
    <row r="465" spans="1:7" ht="45" customHeight="1" x14ac:dyDescent="0.25">
      <c r="A465" s="3" t="s">
        <v>2440</v>
      </c>
      <c r="B465" s="3" t="s">
        <v>4707</v>
      </c>
      <c r="C465" s="3" t="s">
        <v>3025</v>
      </c>
      <c r="D465" s="3" t="s">
        <v>3026</v>
      </c>
      <c r="E465" s="3" t="s">
        <v>3026</v>
      </c>
      <c r="F465" s="3" t="s">
        <v>3025</v>
      </c>
      <c r="G465" s="3" t="s">
        <v>3025</v>
      </c>
    </row>
    <row r="466" spans="1:7" ht="45" customHeight="1" x14ac:dyDescent="0.25">
      <c r="A466" s="3" t="s">
        <v>2449</v>
      </c>
      <c r="B466" s="3" t="s">
        <v>4708</v>
      </c>
      <c r="C466" s="3" t="s">
        <v>3025</v>
      </c>
      <c r="D466" s="3" t="s">
        <v>3026</v>
      </c>
      <c r="E466" s="3" t="s">
        <v>3026</v>
      </c>
      <c r="F466" s="3" t="s">
        <v>3025</v>
      </c>
      <c r="G466" s="3" t="s">
        <v>3025</v>
      </c>
    </row>
    <row r="467" spans="1:7" ht="45" customHeight="1" x14ac:dyDescent="0.25">
      <c r="A467" s="3" t="s">
        <v>2457</v>
      </c>
      <c r="B467" s="3" t="s">
        <v>4709</v>
      </c>
      <c r="C467" s="3" t="s">
        <v>3025</v>
      </c>
      <c r="D467" s="3" t="s">
        <v>3026</v>
      </c>
      <c r="E467" s="3" t="s">
        <v>3026</v>
      </c>
      <c r="F467" s="3" t="s">
        <v>3025</v>
      </c>
      <c r="G467" s="3" t="s">
        <v>3025</v>
      </c>
    </row>
    <row r="468" spans="1:7" ht="45" customHeight="1" x14ac:dyDescent="0.25">
      <c r="A468" s="3" t="s">
        <v>2462</v>
      </c>
      <c r="B468" s="3" t="s">
        <v>4710</v>
      </c>
      <c r="C468" s="3" t="s">
        <v>3025</v>
      </c>
      <c r="D468" s="3" t="s">
        <v>3026</v>
      </c>
      <c r="E468" s="3" t="s">
        <v>3026</v>
      </c>
      <c r="F468" s="3" t="s">
        <v>3025</v>
      </c>
      <c r="G468" s="3" t="s">
        <v>3025</v>
      </c>
    </row>
    <row r="469" spans="1:7" ht="45" customHeight="1" x14ac:dyDescent="0.25">
      <c r="A469" s="3" t="s">
        <v>2465</v>
      </c>
      <c r="B469" s="3" t="s">
        <v>4711</v>
      </c>
      <c r="C469" s="3" t="s">
        <v>3025</v>
      </c>
      <c r="D469" s="3" t="s">
        <v>3026</v>
      </c>
      <c r="E469" s="3" t="s">
        <v>3026</v>
      </c>
      <c r="F469" s="3" t="s">
        <v>3025</v>
      </c>
      <c r="G469" s="3" t="s">
        <v>3025</v>
      </c>
    </row>
    <row r="470" spans="1:7" ht="45" customHeight="1" x14ac:dyDescent="0.25">
      <c r="A470" s="3" t="s">
        <v>2468</v>
      </c>
      <c r="B470" s="3" t="s">
        <v>4712</v>
      </c>
      <c r="C470" s="3" t="s">
        <v>3025</v>
      </c>
      <c r="D470" s="3" t="s">
        <v>3026</v>
      </c>
      <c r="E470" s="3" t="s">
        <v>3026</v>
      </c>
      <c r="F470" s="3" t="s">
        <v>3025</v>
      </c>
      <c r="G470" s="3" t="s">
        <v>3025</v>
      </c>
    </row>
    <row r="471" spans="1:7" ht="45" customHeight="1" x14ac:dyDescent="0.25">
      <c r="A471" s="3" t="s">
        <v>2471</v>
      </c>
      <c r="B471" s="3" t="s">
        <v>4713</v>
      </c>
      <c r="C471" s="3" t="s">
        <v>3025</v>
      </c>
      <c r="D471" s="3" t="s">
        <v>3026</v>
      </c>
      <c r="E471" s="3" t="s">
        <v>3026</v>
      </c>
      <c r="F471" s="3" t="s">
        <v>3025</v>
      </c>
      <c r="G471" s="3" t="s">
        <v>3025</v>
      </c>
    </row>
    <row r="472" spans="1:7" ht="45" customHeight="1" x14ac:dyDescent="0.25">
      <c r="A472" s="3" t="s">
        <v>2475</v>
      </c>
      <c r="B472" s="3" t="s">
        <v>4714</v>
      </c>
      <c r="C472" s="3" t="s">
        <v>3025</v>
      </c>
      <c r="D472" s="3" t="s">
        <v>3026</v>
      </c>
      <c r="E472" s="3" t="s">
        <v>3026</v>
      </c>
      <c r="F472" s="3" t="s">
        <v>3025</v>
      </c>
      <c r="G472" s="3" t="s">
        <v>3025</v>
      </c>
    </row>
    <row r="473" spans="1:7" ht="45" customHeight="1" x14ac:dyDescent="0.25">
      <c r="A473" s="3" t="s">
        <v>2477</v>
      </c>
      <c r="B473" s="3" t="s">
        <v>4715</v>
      </c>
      <c r="C473" s="3" t="s">
        <v>3025</v>
      </c>
      <c r="D473" s="3" t="s">
        <v>3026</v>
      </c>
      <c r="E473" s="3" t="s">
        <v>3026</v>
      </c>
      <c r="F473" s="3" t="s">
        <v>3025</v>
      </c>
      <c r="G473" s="3" t="s">
        <v>3025</v>
      </c>
    </row>
    <row r="474" spans="1:7" ht="45" customHeight="1" x14ac:dyDescent="0.25">
      <c r="A474" s="3" t="s">
        <v>2480</v>
      </c>
      <c r="B474" s="3" t="s">
        <v>4716</v>
      </c>
      <c r="C474" s="3" t="s">
        <v>3025</v>
      </c>
      <c r="D474" s="3" t="s">
        <v>3026</v>
      </c>
      <c r="E474" s="3" t="s">
        <v>3026</v>
      </c>
      <c r="F474" s="3" t="s">
        <v>3025</v>
      </c>
      <c r="G474" s="3" t="s">
        <v>3025</v>
      </c>
    </row>
    <row r="475" spans="1:7" ht="45" customHeight="1" x14ac:dyDescent="0.25">
      <c r="A475" s="3" t="s">
        <v>2482</v>
      </c>
      <c r="B475" s="3" t="s">
        <v>4717</v>
      </c>
      <c r="C475" s="3" t="s">
        <v>3025</v>
      </c>
      <c r="D475" s="3" t="s">
        <v>3026</v>
      </c>
      <c r="E475" s="3" t="s">
        <v>3026</v>
      </c>
      <c r="F475" s="3" t="s">
        <v>3025</v>
      </c>
      <c r="G475" s="3" t="s">
        <v>3025</v>
      </c>
    </row>
    <row r="476" spans="1:7" ht="45" customHeight="1" x14ac:dyDescent="0.25">
      <c r="A476" s="3" t="s">
        <v>2485</v>
      </c>
      <c r="B476" s="3" t="s">
        <v>4718</v>
      </c>
      <c r="C476" s="3" t="s">
        <v>3025</v>
      </c>
      <c r="D476" s="3" t="s">
        <v>3026</v>
      </c>
      <c r="E476" s="3" t="s">
        <v>3026</v>
      </c>
      <c r="F476" s="3" t="s">
        <v>3025</v>
      </c>
      <c r="G476" s="3" t="s">
        <v>3025</v>
      </c>
    </row>
    <row r="477" spans="1:7" ht="45" customHeight="1" x14ac:dyDescent="0.25">
      <c r="A477" s="3" t="s">
        <v>2488</v>
      </c>
      <c r="B477" s="3" t="s">
        <v>4719</v>
      </c>
      <c r="C477" s="3" t="s">
        <v>3025</v>
      </c>
      <c r="D477" s="3" t="s">
        <v>3026</v>
      </c>
      <c r="E477" s="3" t="s">
        <v>3026</v>
      </c>
      <c r="F477" s="3" t="s">
        <v>3025</v>
      </c>
      <c r="G477" s="3" t="s">
        <v>3025</v>
      </c>
    </row>
    <row r="478" spans="1:7" ht="45" customHeight="1" x14ac:dyDescent="0.25">
      <c r="A478" s="3" t="s">
        <v>2490</v>
      </c>
      <c r="B478" s="3" t="s">
        <v>4720</v>
      </c>
      <c r="C478" s="3" t="s">
        <v>3025</v>
      </c>
      <c r="D478" s="3" t="s">
        <v>3026</v>
      </c>
      <c r="E478" s="3" t="s">
        <v>3026</v>
      </c>
      <c r="F478" s="3" t="s">
        <v>3025</v>
      </c>
      <c r="G478" s="3" t="s">
        <v>3025</v>
      </c>
    </row>
    <row r="479" spans="1:7" ht="45" customHeight="1" x14ac:dyDescent="0.25">
      <c r="A479" s="3" t="s">
        <v>2492</v>
      </c>
      <c r="B479" s="3" t="s">
        <v>4721</v>
      </c>
      <c r="C479" s="3" t="s">
        <v>3025</v>
      </c>
      <c r="D479" s="3" t="s">
        <v>3026</v>
      </c>
      <c r="E479" s="3" t="s">
        <v>3026</v>
      </c>
      <c r="F479" s="3" t="s">
        <v>3025</v>
      </c>
      <c r="G479" s="3" t="s">
        <v>3025</v>
      </c>
    </row>
    <row r="480" spans="1:7" ht="45" customHeight="1" x14ac:dyDescent="0.25">
      <c r="A480" s="3" t="s">
        <v>2496</v>
      </c>
      <c r="B480" s="3" t="s">
        <v>4722</v>
      </c>
      <c r="C480" s="3" t="s">
        <v>3025</v>
      </c>
      <c r="D480" s="3" t="s">
        <v>3026</v>
      </c>
      <c r="E480" s="3" t="s">
        <v>3026</v>
      </c>
      <c r="F480" s="3" t="s">
        <v>3025</v>
      </c>
      <c r="G480" s="3" t="s">
        <v>3025</v>
      </c>
    </row>
    <row r="481" spans="1:7" ht="45" customHeight="1" x14ac:dyDescent="0.25">
      <c r="A481" s="3" t="s">
        <v>2503</v>
      </c>
      <c r="B481" s="3" t="s">
        <v>4723</v>
      </c>
      <c r="C481" s="3" t="s">
        <v>3025</v>
      </c>
      <c r="D481" s="3" t="s">
        <v>3026</v>
      </c>
      <c r="E481" s="3" t="s">
        <v>3026</v>
      </c>
      <c r="F481" s="3" t="s">
        <v>3025</v>
      </c>
      <c r="G481" s="3" t="s">
        <v>3025</v>
      </c>
    </row>
    <row r="482" spans="1:7" ht="45" customHeight="1" x14ac:dyDescent="0.25">
      <c r="A482" s="3" t="s">
        <v>2506</v>
      </c>
      <c r="B482" s="3" t="s">
        <v>4724</v>
      </c>
      <c r="C482" s="3" t="s">
        <v>3025</v>
      </c>
      <c r="D482" s="3" t="s">
        <v>3026</v>
      </c>
      <c r="E482" s="3" t="s">
        <v>3026</v>
      </c>
      <c r="F482" s="3" t="s">
        <v>3025</v>
      </c>
      <c r="G482" s="3" t="s">
        <v>3025</v>
      </c>
    </row>
    <row r="483" spans="1:7" ht="45" customHeight="1" x14ac:dyDescent="0.25">
      <c r="A483" s="3" t="s">
        <v>2508</v>
      </c>
      <c r="B483" s="3" t="s">
        <v>4725</v>
      </c>
      <c r="C483" s="3" t="s">
        <v>3025</v>
      </c>
      <c r="D483" s="3" t="s">
        <v>3026</v>
      </c>
      <c r="E483" s="3" t="s">
        <v>3026</v>
      </c>
      <c r="F483" s="3" t="s">
        <v>3025</v>
      </c>
      <c r="G483" s="3" t="s">
        <v>3025</v>
      </c>
    </row>
    <row r="484" spans="1:7" ht="45" customHeight="1" x14ac:dyDescent="0.25">
      <c r="A484" s="3" t="s">
        <v>2511</v>
      </c>
      <c r="B484" s="3" t="s">
        <v>4726</v>
      </c>
      <c r="C484" s="3" t="s">
        <v>3025</v>
      </c>
      <c r="D484" s="3" t="s">
        <v>3026</v>
      </c>
      <c r="E484" s="3" t="s">
        <v>3026</v>
      </c>
      <c r="F484" s="3" t="s">
        <v>3025</v>
      </c>
      <c r="G484" s="3" t="s">
        <v>3025</v>
      </c>
    </row>
    <row r="485" spans="1:7" ht="45" customHeight="1" x14ac:dyDescent="0.25">
      <c r="A485" s="3" t="s">
        <v>2514</v>
      </c>
      <c r="B485" s="3" t="s">
        <v>4727</v>
      </c>
      <c r="C485" s="3" t="s">
        <v>3025</v>
      </c>
      <c r="D485" s="3" t="s">
        <v>3026</v>
      </c>
      <c r="E485" s="3" t="s">
        <v>3026</v>
      </c>
      <c r="F485" s="3" t="s">
        <v>3025</v>
      </c>
      <c r="G485" s="3" t="s">
        <v>3025</v>
      </c>
    </row>
    <row r="486" spans="1:7" ht="45" customHeight="1" x14ac:dyDescent="0.25">
      <c r="A486" s="3" t="s">
        <v>2516</v>
      </c>
      <c r="B486" s="3" t="s">
        <v>4728</v>
      </c>
      <c r="C486" s="3" t="s">
        <v>3025</v>
      </c>
      <c r="D486" s="3" t="s">
        <v>3026</v>
      </c>
      <c r="E486" s="3" t="s">
        <v>3026</v>
      </c>
      <c r="F486" s="3" t="s">
        <v>3025</v>
      </c>
      <c r="G486" s="3" t="s">
        <v>3025</v>
      </c>
    </row>
    <row r="487" spans="1:7" ht="45" customHeight="1" x14ac:dyDescent="0.25">
      <c r="A487" s="3" t="s">
        <v>2519</v>
      </c>
      <c r="B487" s="3" t="s">
        <v>4729</v>
      </c>
      <c r="C487" s="3" t="s">
        <v>3025</v>
      </c>
      <c r="D487" s="3" t="s">
        <v>3026</v>
      </c>
      <c r="E487" s="3" t="s">
        <v>3026</v>
      </c>
      <c r="F487" s="3" t="s">
        <v>3025</v>
      </c>
      <c r="G487" s="3" t="s">
        <v>3025</v>
      </c>
    </row>
    <row r="488" spans="1:7" ht="45" customHeight="1" x14ac:dyDescent="0.25">
      <c r="A488" s="3" t="s">
        <v>2521</v>
      </c>
      <c r="B488" s="3" t="s">
        <v>4730</v>
      </c>
      <c r="C488" s="3" t="s">
        <v>3025</v>
      </c>
      <c r="D488" s="3" t="s">
        <v>3026</v>
      </c>
      <c r="E488" s="3" t="s">
        <v>3026</v>
      </c>
      <c r="F488" s="3" t="s">
        <v>3025</v>
      </c>
      <c r="G488" s="3" t="s">
        <v>3025</v>
      </c>
    </row>
    <row r="489" spans="1:7" ht="45" customHeight="1" x14ac:dyDescent="0.25">
      <c r="A489" s="3" t="s">
        <v>2523</v>
      </c>
      <c r="B489" s="3" t="s">
        <v>4731</v>
      </c>
      <c r="C489" s="3" t="s">
        <v>3025</v>
      </c>
      <c r="D489" s="3" t="s">
        <v>3026</v>
      </c>
      <c r="E489" s="3" t="s">
        <v>3026</v>
      </c>
      <c r="F489" s="3" t="s">
        <v>3025</v>
      </c>
      <c r="G489" s="3" t="s">
        <v>3025</v>
      </c>
    </row>
    <row r="490" spans="1:7" ht="45" customHeight="1" x14ac:dyDescent="0.25">
      <c r="A490" s="3" t="s">
        <v>2525</v>
      </c>
      <c r="B490" s="3" t="s">
        <v>4732</v>
      </c>
      <c r="C490" s="3" t="s">
        <v>3025</v>
      </c>
      <c r="D490" s="3" t="s">
        <v>3026</v>
      </c>
      <c r="E490" s="3" t="s">
        <v>3026</v>
      </c>
      <c r="F490" s="3" t="s">
        <v>3025</v>
      </c>
      <c r="G490" s="3" t="s">
        <v>3025</v>
      </c>
    </row>
    <row r="491" spans="1:7" ht="45" customHeight="1" x14ac:dyDescent="0.25">
      <c r="A491" s="3" t="s">
        <v>2533</v>
      </c>
      <c r="B491" s="3" t="s">
        <v>4733</v>
      </c>
      <c r="C491" s="3" t="s">
        <v>3025</v>
      </c>
      <c r="D491" s="3" t="s">
        <v>3026</v>
      </c>
      <c r="E491" s="3" t="s">
        <v>3026</v>
      </c>
      <c r="F491" s="3" t="s">
        <v>3025</v>
      </c>
      <c r="G491" s="3" t="s">
        <v>3025</v>
      </c>
    </row>
    <row r="492" spans="1:7" ht="45" customHeight="1" x14ac:dyDescent="0.25">
      <c r="A492" s="3" t="s">
        <v>2539</v>
      </c>
      <c r="B492" s="3" t="s">
        <v>4734</v>
      </c>
      <c r="C492" s="3" t="s">
        <v>3025</v>
      </c>
      <c r="D492" s="3" t="s">
        <v>3026</v>
      </c>
      <c r="E492" s="3" t="s">
        <v>3026</v>
      </c>
      <c r="F492" s="3" t="s">
        <v>3025</v>
      </c>
      <c r="G492" s="3" t="s">
        <v>3025</v>
      </c>
    </row>
    <row r="493" spans="1:7" ht="45" customHeight="1" x14ac:dyDescent="0.25">
      <c r="A493" s="3" t="s">
        <v>2546</v>
      </c>
      <c r="B493" s="3" t="s">
        <v>4735</v>
      </c>
      <c r="C493" s="3" t="s">
        <v>3025</v>
      </c>
      <c r="D493" s="3" t="s">
        <v>3026</v>
      </c>
      <c r="E493" s="3" t="s">
        <v>3026</v>
      </c>
      <c r="F493" s="3" t="s">
        <v>3025</v>
      </c>
      <c r="G493" s="3" t="s">
        <v>3025</v>
      </c>
    </row>
    <row r="494" spans="1:7" ht="45" customHeight="1" x14ac:dyDescent="0.25">
      <c r="A494" s="3" t="s">
        <v>2549</v>
      </c>
      <c r="B494" s="3" t="s">
        <v>4736</v>
      </c>
      <c r="C494" s="3" t="s">
        <v>3025</v>
      </c>
      <c r="D494" s="3" t="s">
        <v>3026</v>
      </c>
      <c r="E494" s="3" t="s">
        <v>3026</v>
      </c>
      <c r="F494" s="3" t="s">
        <v>3025</v>
      </c>
      <c r="G494" s="3" t="s">
        <v>3025</v>
      </c>
    </row>
    <row r="495" spans="1:7" ht="45" customHeight="1" x14ac:dyDescent="0.25">
      <c r="A495" s="3" t="s">
        <v>2557</v>
      </c>
      <c r="B495" s="3" t="s">
        <v>4737</v>
      </c>
      <c r="C495" s="3" t="s">
        <v>3025</v>
      </c>
      <c r="D495" s="3" t="s">
        <v>3026</v>
      </c>
      <c r="E495" s="3" t="s">
        <v>3026</v>
      </c>
      <c r="F495" s="3" t="s">
        <v>3025</v>
      </c>
      <c r="G495" s="3" t="s">
        <v>3025</v>
      </c>
    </row>
    <row r="496" spans="1:7" ht="45" customHeight="1" x14ac:dyDescent="0.25">
      <c r="A496" s="3" t="s">
        <v>2562</v>
      </c>
      <c r="B496" s="3" t="s">
        <v>4738</v>
      </c>
      <c r="C496" s="3" t="s">
        <v>3025</v>
      </c>
      <c r="D496" s="3" t="s">
        <v>3026</v>
      </c>
      <c r="E496" s="3" t="s">
        <v>3026</v>
      </c>
      <c r="F496" s="3" t="s">
        <v>3025</v>
      </c>
      <c r="G496" s="3" t="s">
        <v>3025</v>
      </c>
    </row>
    <row r="497" spans="1:7" ht="45" customHeight="1" x14ac:dyDescent="0.25">
      <c r="A497" s="3" t="s">
        <v>2570</v>
      </c>
      <c r="B497" s="3" t="s">
        <v>4739</v>
      </c>
      <c r="C497" s="3" t="s">
        <v>3025</v>
      </c>
      <c r="D497" s="3" t="s">
        <v>3026</v>
      </c>
      <c r="E497" s="3" t="s">
        <v>3026</v>
      </c>
      <c r="F497" s="3" t="s">
        <v>3025</v>
      </c>
      <c r="G497" s="3" t="s">
        <v>3025</v>
      </c>
    </row>
    <row r="498" spans="1:7" ht="45" customHeight="1" x14ac:dyDescent="0.25">
      <c r="A498" s="3" t="s">
        <v>2572</v>
      </c>
      <c r="B498" s="3" t="s">
        <v>4740</v>
      </c>
      <c r="C498" s="3" t="s">
        <v>3025</v>
      </c>
      <c r="D498" s="3" t="s">
        <v>3026</v>
      </c>
      <c r="E498" s="3" t="s">
        <v>3026</v>
      </c>
      <c r="F498" s="3" t="s">
        <v>3025</v>
      </c>
      <c r="G498" s="3" t="s">
        <v>3025</v>
      </c>
    </row>
    <row r="499" spans="1:7" ht="45" customHeight="1" x14ac:dyDescent="0.25">
      <c r="A499" s="3" t="s">
        <v>2577</v>
      </c>
      <c r="B499" s="3" t="s">
        <v>4741</v>
      </c>
      <c r="C499" s="3" t="s">
        <v>3025</v>
      </c>
      <c r="D499" s="3" t="s">
        <v>3026</v>
      </c>
      <c r="E499" s="3" t="s">
        <v>3026</v>
      </c>
      <c r="F499" s="3" t="s">
        <v>3025</v>
      </c>
      <c r="G499" s="3" t="s">
        <v>3025</v>
      </c>
    </row>
    <row r="500" spans="1:7" ht="45" customHeight="1" x14ac:dyDescent="0.25">
      <c r="A500" s="3" t="s">
        <v>2584</v>
      </c>
      <c r="B500" s="3" t="s">
        <v>4742</v>
      </c>
      <c r="C500" s="3" t="s">
        <v>3025</v>
      </c>
      <c r="D500" s="3" t="s">
        <v>3026</v>
      </c>
      <c r="E500" s="3" t="s">
        <v>3026</v>
      </c>
      <c r="F500" s="3" t="s">
        <v>3025</v>
      </c>
      <c r="G500" s="3" t="s">
        <v>3025</v>
      </c>
    </row>
    <row r="501" spans="1:7" ht="45" customHeight="1" x14ac:dyDescent="0.25">
      <c r="A501" s="3" t="s">
        <v>2589</v>
      </c>
      <c r="B501" s="3" t="s">
        <v>4743</v>
      </c>
      <c r="C501" s="3" t="s">
        <v>3025</v>
      </c>
      <c r="D501" s="3" t="s">
        <v>3026</v>
      </c>
      <c r="E501" s="3" t="s">
        <v>3026</v>
      </c>
      <c r="F501" s="3" t="s">
        <v>3025</v>
      </c>
      <c r="G501" s="3" t="s">
        <v>3025</v>
      </c>
    </row>
    <row r="502" spans="1:7" ht="45" customHeight="1" x14ac:dyDescent="0.25">
      <c r="A502" s="3" t="s">
        <v>2597</v>
      </c>
      <c r="B502" s="3" t="s">
        <v>4744</v>
      </c>
      <c r="C502" s="3" t="s">
        <v>3025</v>
      </c>
      <c r="D502" s="3" t="s">
        <v>3026</v>
      </c>
      <c r="E502" s="3" t="s">
        <v>3026</v>
      </c>
      <c r="F502" s="3" t="s">
        <v>3025</v>
      </c>
      <c r="G502" s="3" t="s">
        <v>3025</v>
      </c>
    </row>
    <row r="503" spans="1:7" ht="45" customHeight="1" x14ac:dyDescent="0.25">
      <c r="A503" s="3" t="s">
        <v>2600</v>
      </c>
      <c r="B503" s="3" t="s">
        <v>4745</v>
      </c>
      <c r="C503" s="3" t="s">
        <v>3025</v>
      </c>
      <c r="D503" s="3" t="s">
        <v>3026</v>
      </c>
      <c r="E503" s="3" t="s">
        <v>3026</v>
      </c>
      <c r="F503" s="3" t="s">
        <v>3025</v>
      </c>
      <c r="G503" s="3" t="s">
        <v>3025</v>
      </c>
    </row>
    <row r="504" spans="1:7" ht="45" customHeight="1" x14ac:dyDescent="0.25">
      <c r="A504" s="3" t="s">
        <v>2607</v>
      </c>
      <c r="B504" s="3" t="s">
        <v>4746</v>
      </c>
      <c r="C504" s="3" t="s">
        <v>3025</v>
      </c>
      <c r="D504" s="3" t="s">
        <v>3026</v>
      </c>
      <c r="E504" s="3" t="s">
        <v>3026</v>
      </c>
      <c r="F504" s="3" t="s">
        <v>3025</v>
      </c>
      <c r="G504" s="3" t="s">
        <v>3025</v>
      </c>
    </row>
    <row r="505" spans="1:7" ht="45" customHeight="1" x14ac:dyDescent="0.25">
      <c r="A505" s="3" t="s">
        <v>2611</v>
      </c>
      <c r="B505" s="3" t="s">
        <v>4747</v>
      </c>
      <c r="C505" s="3" t="s">
        <v>3025</v>
      </c>
      <c r="D505" s="3" t="s">
        <v>3026</v>
      </c>
      <c r="E505" s="3" t="s">
        <v>3026</v>
      </c>
      <c r="F505" s="3" t="s">
        <v>3025</v>
      </c>
      <c r="G505" s="3" t="s">
        <v>3025</v>
      </c>
    </row>
    <row r="506" spans="1:7" ht="45" customHeight="1" x14ac:dyDescent="0.25">
      <c r="A506" s="3" t="s">
        <v>2617</v>
      </c>
      <c r="B506" s="3" t="s">
        <v>4748</v>
      </c>
      <c r="C506" s="3" t="s">
        <v>3025</v>
      </c>
      <c r="D506" s="3" t="s">
        <v>3026</v>
      </c>
      <c r="E506" s="3" t="s">
        <v>3026</v>
      </c>
      <c r="F506" s="3" t="s">
        <v>3025</v>
      </c>
      <c r="G506" s="3" t="s">
        <v>3025</v>
      </c>
    </row>
    <row r="507" spans="1:7" ht="45" customHeight="1" x14ac:dyDescent="0.25">
      <c r="A507" s="3" t="s">
        <v>2623</v>
      </c>
      <c r="B507" s="3" t="s">
        <v>4749</v>
      </c>
      <c r="C507" s="3" t="s">
        <v>3025</v>
      </c>
      <c r="D507" s="3" t="s">
        <v>3026</v>
      </c>
      <c r="E507" s="3" t="s">
        <v>3026</v>
      </c>
      <c r="F507" s="3" t="s">
        <v>3025</v>
      </c>
      <c r="G507" s="3" t="s">
        <v>3025</v>
      </c>
    </row>
    <row r="508" spans="1:7" ht="45" customHeight="1" x14ac:dyDescent="0.25">
      <c r="A508" s="3" t="s">
        <v>2626</v>
      </c>
      <c r="B508" s="3" t="s">
        <v>4750</v>
      </c>
      <c r="C508" s="3" t="s">
        <v>3025</v>
      </c>
      <c r="D508" s="3" t="s">
        <v>3026</v>
      </c>
      <c r="E508" s="3" t="s">
        <v>3026</v>
      </c>
      <c r="F508" s="3" t="s">
        <v>3025</v>
      </c>
      <c r="G508" s="3" t="s">
        <v>3025</v>
      </c>
    </row>
    <row r="509" spans="1:7" ht="45" customHeight="1" x14ac:dyDescent="0.25">
      <c r="A509" s="3" t="s">
        <v>2628</v>
      </c>
      <c r="B509" s="3" t="s">
        <v>4751</v>
      </c>
      <c r="C509" s="3" t="s">
        <v>3025</v>
      </c>
      <c r="D509" s="3" t="s">
        <v>3026</v>
      </c>
      <c r="E509" s="3" t="s">
        <v>3026</v>
      </c>
      <c r="F509" s="3" t="s">
        <v>3025</v>
      </c>
      <c r="G509" s="3" t="s">
        <v>3025</v>
      </c>
    </row>
    <row r="510" spans="1:7" ht="45" customHeight="1" x14ac:dyDescent="0.25">
      <c r="A510" s="3" t="s">
        <v>2631</v>
      </c>
      <c r="B510" s="3" t="s">
        <v>4752</v>
      </c>
      <c r="C510" s="3" t="s">
        <v>3025</v>
      </c>
      <c r="D510" s="3" t="s">
        <v>3026</v>
      </c>
      <c r="E510" s="3" t="s">
        <v>3026</v>
      </c>
      <c r="F510" s="3" t="s">
        <v>3025</v>
      </c>
      <c r="G510" s="3" t="s">
        <v>3025</v>
      </c>
    </row>
    <row r="511" spans="1:7" ht="45" customHeight="1" x14ac:dyDescent="0.25">
      <c r="A511" s="3" t="s">
        <v>2634</v>
      </c>
      <c r="B511" s="3" t="s">
        <v>4753</v>
      </c>
      <c r="C511" s="3" t="s">
        <v>3025</v>
      </c>
      <c r="D511" s="3" t="s">
        <v>3026</v>
      </c>
      <c r="E511" s="3" t="s">
        <v>3026</v>
      </c>
      <c r="F511" s="3" t="s">
        <v>3025</v>
      </c>
      <c r="G511" s="3" t="s">
        <v>3025</v>
      </c>
    </row>
    <row r="512" spans="1:7" ht="45" customHeight="1" x14ac:dyDescent="0.25">
      <c r="A512" s="3" t="s">
        <v>2639</v>
      </c>
      <c r="B512" s="3" t="s">
        <v>4754</v>
      </c>
      <c r="C512" s="3" t="s">
        <v>3025</v>
      </c>
      <c r="D512" s="3" t="s">
        <v>3026</v>
      </c>
      <c r="E512" s="3" t="s">
        <v>3026</v>
      </c>
      <c r="F512" s="3" t="s">
        <v>3025</v>
      </c>
      <c r="G512" s="3" t="s">
        <v>3025</v>
      </c>
    </row>
    <row r="513" spans="1:7" ht="45" customHeight="1" x14ac:dyDescent="0.25">
      <c r="A513" s="3" t="s">
        <v>2642</v>
      </c>
      <c r="B513" s="3" t="s">
        <v>4755</v>
      </c>
      <c r="C513" s="3" t="s">
        <v>3025</v>
      </c>
      <c r="D513" s="3" t="s">
        <v>3026</v>
      </c>
      <c r="E513" s="3" t="s">
        <v>3026</v>
      </c>
      <c r="F513" s="3" t="s">
        <v>3025</v>
      </c>
      <c r="G513" s="3" t="s">
        <v>3025</v>
      </c>
    </row>
    <row r="514" spans="1:7" ht="45" customHeight="1" x14ac:dyDescent="0.25">
      <c r="A514" s="3" t="s">
        <v>2645</v>
      </c>
      <c r="B514" s="3" t="s">
        <v>4756</v>
      </c>
      <c r="C514" s="3" t="s">
        <v>3025</v>
      </c>
      <c r="D514" s="3" t="s">
        <v>3026</v>
      </c>
      <c r="E514" s="3" t="s">
        <v>3026</v>
      </c>
      <c r="F514" s="3" t="s">
        <v>3025</v>
      </c>
      <c r="G514" s="3" t="s">
        <v>3025</v>
      </c>
    </row>
    <row r="515" spans="1:7" ht="45" customHeight="1" x14ac:dyDescent="0.25">
      <c r="A515" s="3" t="s">
        <v>2648</v>
      </c>
      <c r="B515" s="3" t="s">
        <v>4757</v>
      </c>
      <c r="C515" s="3" t="s">
        <v>3025</v>
      </c>
      <c r="D515" s="3" t="s">
        <v>3026</v>
      </c>
      <c r="E515" s="3" t="s">
        <v>3026</v>
      </c>
      <c r="F515" s="3" t="s">
        <v>3025</v>
      </c>
      <c r="G515" s="3" t="s">
        <v>3025</v>
      </c>
    </row>
    <row r="516" spans="1:7" ht="45" customHeight="1" x14ac:dyDescent="0.25">
      <c r="A516" s="3" t="s">
        <v>2652</v>
      </c>
      <c r="B516" s="3" t="s">
        <v>4758</v>
      </c>
      <c r="C516" s="3" t="s">
        <v>3025</v>
      </c>
      <c r="D516" s="3" t="s">
        <v>3026</v>
      </c>
      <c r="E516" s="3" t="s">
        <v>3026</v>
      </c>
      <c r="F516" s="3" t="s">
        <v>3025</v>
      </c>
      <c r="G516" s="3" t="s">
        <v>3025</v>
      </c>
    </row>
    <row r="517" spans="1:7" ht="45" customHeight="1" x14ac:dyDescent="0.25">
      <c r="A517" s="3" t="s">
        <v>2656</v>
      </c>
      <c r="B517" s="3" t="s">
        <v>4759</v>
      </c>
      <c r="C517" s="3" t="s">
        <v>3025</v>
      </c>
      <c r="D517" s="3" t="s">
        <v>3026</v>
      </c>
      <c r="E517" s="3" t="s">
        <v>3026</v>
      </c>
      <c r="F517" s="3" t="s">
        <v>3025</v>
      </c>
      <c r="G517" s="3" t="s">
        <v>3025</v>
      </c>
    </row>
    <row r="518" spans="1:7" ht="45" customHeight="1" x14ac:dyDescent="0.25">
      <c r="A518" s="3" t="s">
        <v>2661</v>
      </c>
      <c r="B518" s="3" t="s">
        <v>4760</v>
      </c>
      <c r="C518" s="3" t="s">
        <v>3025</v>
      </c>
      <c r="D518" s="3" t="s">
        <v>3026</v>
      </c>
      <c r="E518" s="3" t="s">
        <v>3026</v>
      </c>
      <c r="F518" s="3" t="s">
        <v>3025</v>
      </c>
      <c r="G518" s="3" t="s">
        <v>3025</v>
      </c>
    </row>
    <row r="519" spans="1:7" ht="45" customHeight="1" x14ac:dyDescent="0.25">
      <c r="A519" s="3" t="s">
        <v>2664</v>
      </c>
      <c r="B519" s="3" t="s">
        <v>4761</v>
      </c>
      <c r="C519" s="3" t="s">
        <v>3025</v>
      </c>
      <c r="D519" s="3" t="s">
        <v>3026</v>
      </c>
      <c r="E519" s="3" t="s">
        <v>3026</v>
      </c>
      <c r="F519" s="3" t="s">
        <v>3025</v>
      </c>
      <c r="G519" s="3" t="s">
        <v>3025</v>
      </c>
    </row>
    <row r="520" spans="1:7" ht="45" customHeight="1" x14ac:dyDescent="0.25">
      <c r="A520" s="3" t="s">
        <v>2666</v>
      </c>
      <c r="B520" s="3" t="s">
        <v>4762</v>
      </c>
      <c r="C520" s="3" t="s">
        <v>3025</v>
      </c>
      <c r="D520" s="3" t="s">
        <v>3026</v>
      </c>
      <c r="E520" s="3" t="s">
        <v>3026</v>
      </c>
      <c r="F520" s="3" t="s">
        <v>3025</v>
      </c>
      <c r="G520" s="3" t="s">
        <v>3025</v>
      </c>
    </row>
    <row r="521" spans="1:7" ht="45" customHeight="1" x14ac:dyDescent="0.25">
      <c r="A521" s="3" t="s">
        <v>2668</v>
      </c>
      <c r="B521" s="3" t="s">
        <v>4763</v>
      </c>
      <c r="C521" s="3" t="s">
        <v>3025</v>
      </c>
      <c r="D521" s="3" t="s">
        <v>3026</v>
      </c>
      <c r="E521" s="3" t="s">
        <v>3026</v>
      </c>
      <c r="F521" s="3" t="s">
        <v>3025</v>
      </c>
      <c r="G521" s="3" t="s">
        <v>3025</v>
      </c>
    </row>
    <row r="522" spans="1:7" ht="45" customHeight="1" x14ac:dyDescent="0.25">
      <c r="A522" s="3" t="s">
        <v>2671</v>
      </c>
      <c r="B522" s="3" t="s">
        <v>4764</v>
      </c>
      <c r="C522" s="3" t="s">
        <v>3025</v>
      </c>
      <c r="D522" s="3" t="s">
        <v>3026</v>
      </c>
      <c r="E522" s="3" t="s">
        <v>3026</v>
      </c>
      <c r="F522" s="3" t="s">
        <v>3025</v>
      </c>
      <c r="G522" s="3" t="s">
        <v>3025</v>
      </c>
    </row>
    <row r="523" spans="1:7" ht="45" customHeight="1" x14ac:dyDescent="0.25">
      <c r="A523" s="3" t="s">
        <v>2674</v>
      </c>
      <c r="B523" s="3" t="s">
        <v>4765</v>
      </c>
      <c r="C523" s="3" t="s">
        <v>3025</v>
      </c>
      <c r="D523" s="3" t="s">
        <v>3026</v>
      </c>
      <c r="E523" s="3" t="s">
        <v>3026</v>
      </c>
      <c r="F523" s="3" t="s">
        <v>3025</v>
      </c>
      <c r="G523" s="3" t="s">
        <v>3025</v>
      </c>
    </row>
    <row r="524" spans="1:7" ht="45" customHeight="1" x14ac:dyDescent="0.25">
      <c r="A524" s="3" t="s">
        <v>2676</v>
      </c>
      <c r="B524" s="3" t="s">
        <v>4766</v>
      </c>
      <c r="C524" s="3" t="s">
        <v>3025</v>
      </c>
      <c r="D524" s="3" t="s">
        <v>3026</v>
      </c>
      <c r="E524" s="3" t="s">
        <v>3026</v>
      </c>
      <c r="F524" s="3" t="s">
        <v>3025</v>
      </c>
      <c r="G524" s="3" t="s">
        <v>3025</v>
      </c>
    </row>
    <row r="525" spans="1:7" ht="45" customHeight="1" x14ac:dyDescent="0.25">
      <c r="A525" s="3" t="s">
        <v>2678</v>
      </c>
      <c r="B525" s="3" t="s">
        <v>4767</v>
      </c>
      <c r="C525" s="3" t="s">
        <v>3025</v>
      </c>
      <c r="D525" s="3" t="s">
        <v>3026</v>
      </c>
      <c r="E525" s="3" t="s">
        <v>3026</v>
      </c>
      <c r="F525" s="3" t="s">
        <v>3025</v>
      </c>
      <c r="G525" s="3" t="s">
        <v>3025</v>
      </c>
    </row>
    <row r="526" spans="1:7" ht="45" customHeight="1" x14ac:dyDescent="0.25">
      <c r="A526" s="3" t="s">
        <v>2682</v>
      </c>
      <c r="B526" s="3" t="s">
        <v>4768</v>
      </c>
      <c r="C526" s="3" t="s">
        <v>3025</v>
      </c>
      <c r="D526" s="3" t="s">
        <v>3026</v>
      </c>
      <c r="E526" s="3" t="s">
        <v>3026</v>
      </c>
      <c r="F526" s="3" t="s">
        <v>3025</v>
      </c>
      <c r="G526" s="3" t="s">
        <v>3025</v>
      </c>
    </row>
    <row r="527" spans="1:7" ht="45" customHeight="1" x14ac:dyDescent="0.25">
      <c r="A527" s="3" t="s">
        <v>2684</v>
      </c>
      <c r="B527" s="3" t="s">
        <v>4769</v>
      </c>
      <c r="C527" s="3" t="s">
        <v>3025</v>
      </c>
      <c r="D527" s="3" t="s">
        <v>3026</v>
      </c>
      <c r="E527" s="3" t="s">
        <v>3026</v>
      </c>
      <c r="F527" s="3" t="s">
        <v>3025</v>
      </c>
      <c r="G527" s="3" t="s">
        <v>3025</v>
      </c>
    </row>
    <row r="528" spans="1:7" ht="45" customHeight="1" x14ac:dyDescent="0.25">
      <c r="A528" s="3" t="s">
        <v>2687</v>
      </c>
      <c r="B528" s="3" t="s">
        <v>4770</v>
      </c>
      <c r="C528" s="3" t="s">
        <v>3025</v>
      </c>
      <c r="D528" s="3" t="s">
        <v>3026</v>
      </c>
      <c r="E528" s="3" t="s">
        <v>3026</v>
      </c>
      <c r="F528" s="3" t="s">
        <v>3025</v>
      </c>
      <c r="G528" s="3" t="s">
        <v>3025</v>
      </c>
    </row>
    <row r="529" spans="1:7" ht="45" customHeight="1" x14ac:dyDescent="0.25">
      <c r="A529" s="3" t="s">
        <v>2691</v>
      </c>
      <c r="B529" s="3" t="s">
        <v>4771</v>
      </c>
      <c r="C529" s="3" t="s">
        <v>3025</v>
      </c>
      <c r="D529" s="3" t="s">
        <v>3026</v>
      </c>
      <c r="E529" s="3" t="s">
        <v>3026</v>
      </c>
      <c r="F529" s="3" t="s">
        <v>3025</v>
      </c>
      <c r="G529" s="3" t="s">
        <v>3025</v>
      </c>
    </row>
    <row r="530" spans="1:7" ht="45" customHeight="1" x14ac:dyDescent="0.25">
      <c r="A530" s="3" t="s">
        <v>2694</v>
      </c>
      <c r="B530" s="3" t="s">
        <v>4772</v>
      </c>
      <c r="C530" s="3" t="s">
        <v>3025</v>
      </c>
      <c r="D530" s="3" t="s">
        <v>3026</v>
      </c>
      <c r="E530" s="3" t="s">
        <v>3026</v>
      </c>
      <c r="F530" s="3" t="s">
        <v>3025</v>
      </c>
      <c r="G530" s="3" t="s">
        <v>3025</v>
      </c>
    </row>
    <row r="531" spans="1:7" ht="45" customHeight="1" x14ac:dyDescent="0.25">
      <c r="A531" s="3" t="s">
        <v>2700</v>
      </c>
      <c r="B531" s="3" t="s">
        <v>4773</v>
      </c>
      <c r="C531" s="3" t="s">
        <v>3025</v>
      </c>
      <c r="D531" s="3" t="s">
        <v>3026</v>
      </c>
      <c r="E531" s="3" t="s">
        <v>3026</v>
      </c>
      <c r="F531" s="3" t="s">
        <v>3025</v>
      </c>
      <c r="G531" s="3" t="s">
        <v>3025</v>
      </c>
    </row>
    <row r="532" spans="1:7" ht="45" customHeight="1" x14ac:dyDescent="0.25">
      <c r="A532" s="3" t="s">
        <v>2702</v>
      </c>
      <c r="B532" s="3" t="s">
        <v>4774</v>
      </c>
      <c r="C532" s="3" t="s">
        <v>3025</v>
      </c>
      <c r="D532" s="3" t="s">
        <v>3026</v>
      </c>
      <c r="E532" s="3" t="s">
        <v>3026</v>
      </c>
      <c r="F532" s="3" t="s">
        <v>3025</v>
      </c>
      <c r="G532" s="3" t="s">
        <v>3025</v>
      </c>
    </row>
    <row r="533" spans="1:7" ht="45" customHeight="1" x14ac:dyDescent="0.25">
      <c r="A533" s="3" t="s">
        <v>2708</v>
      </c>
      <c r="B533" s="3" t="s">
        <v>4775</v>
      </c>
      <c r="C533" s="3" t="s">
        <v>3025</v>
      </c>
      <c r="D533" s="3" t="s">
        <v>3026</v>
      </c>
      <c r="E533" s="3" t="s">
        <v>3026</v>
      </c>
      <c r="F533" s="3" t="s">
        <v>3025</v>
      </c>
      <c r="G533" s="3" t="s">
        <v>3025</v>
      </c>
    </row>
    <row r="534" spans="1:7" ht="45" customHeight="1" x14ac:dyDescent="0.25">
      <c r="A534" s="3" t="s">
        <v>2714</v>
      </c>
      <c r="B534" s="3" t="s">
        <v>4776</v>
      </c>
      <c r="C534" s="3" t="s">
        <v>3025</v>
      </c>
      <c r="D534" s="3" t="s">
        <v>3026</v>
      </c>
      <c r="E534" s="3" t="s">
        <v>3026</v>
      </c>
      <c r="F534" s="3" t="s">
        <v>3025</v>
      </c>
      <c r="G534" s="3" t="s">
        <v>3025</v>
      </c>
    </row>
    <row r="535" spans="1:7" ht="45" customHeight="1" x14ac:dyDescent="0.25">
      <c r="A535" s="3" t="s">
        <v>2716</v>
      </c>
      <c r="B535" s="3" t="s">
        <v>4777</v>
      </c>
      <c r="C535" s="3" t="s">
        <v>3025</v>
      </c>
      <c r="D535" s="3" t="s">
        <v>3026</v>
      </c>
      <c r="E535" s="3" t="s">
        <v>3026</v>
      </c>
      <c r="F535" s="3" t="s">
        <v>3025</v>
      </c>
      <c r="G535" s="3" t="s">
        <v>3025</v>
      </c>
    </row>
    <row r="536" spans="1:7" ht="45" customHeight="1" x14ac:dyDescent="0.25">
      <c r="A536" s="3" t="s">
        <v>2720</v>
      </c>
      <c r="B536" s="3" t="s">
        <v>4778</v>
      </c>
      <c r="C536" s="3" t="s">
        <v>3025</v>
      </c>
      <c r="D536" s="3" t="s">
        <v>3026</v>
      </c>
      <c r="E536" s="3" t="s">
        <v>3026</v>
      </c>
      <c r="F536" s="3" t="s">
        <v>3025</v>
      </c>
      <c r="G536" s="3" t="s">
        <v>3025</v>
      </c>
    </row>
    <row r="537" spans="1:7" ht="45" customHeight="1" x14ac:dyDescent="0.25">
      <c r="A537" s="3" t="s">
        <v>2727</v>
      </c>
      <c r="B537" s="3" t="s">
        <v>4779</v>
      </c>
      <c r="C537" s="3" t="s">
        <v>3025</v>
      </c>
      <c r="D537" s="3" t="s">
        <v>3026</v>
      </c>
      <c r="E537" s="3" t="s">
        <v>3026</v>
      </c>
      <c r="F537" s="3" t="s">
        <v>3025</v>
      </c>
      <c r="G537" s="3" t="s">
        <v>3025</v>
      </c>
    </row>
    <row r="538" spans="1:7" ht="45" customHeight="1" x14ac:dyDescent="0.25">
      <c r="A538" s="3" t="s">
        <v>2733</v>
      </c>
      <c r="B538" s="3" t="s">
        <v>4780</v>
      </c>
      <c r="C538" s="3" t="s">
        <v>3025</v>
      </c>
      <c r="D538" s="3" t="s">
        <v>3026</v>
      </c>
      <c r="E538" s="3" t="s">
        <v>3026</v>
      </c>
      <c r="F538" s="3" t="s">
        <v>3025</v>
      </c>
      <c r="G538" s="3" t="s">
        <v>3025</v>
      </c>
    </row>
    <row r="539" spans="1:7" ht="45" customHeight="1" x14ac:dyDescent="0.25">
      <c r="A539" s="3" t="s">
        <v>2736</v>
      </c>
      <c r="B539" s="3" t="s">
        <v>4781</v>
      </c>
      <c r="C539" s="3" t="s">
        <v>3025</v>
      </c>
      <c r="D539" s="3" t="s">
        <v>3026</v>
      </c>
      <c r="E539" s="3" t="s">
        <v>3026</v>
      </c>
      <c r="F539" s="3" t="s">
        <v>3025</v>
      </c>
      <c r="G539" s="3" t="s">
        <v>3025</v>
      </c>
    </row>
    <row r="540" spans="1:7" ht="45" customHeight="1" x14ac:dyDescent="0.25">
      <c r="A540" s="3" t="s">
        <v>2739</v>
      </c>
      <c r="B540" s="3" t="s">
        <v>4782</v>
      </c>
      <c r="C540" s="3" t="s">
        <v>3025</v>
      </c>
      <c r="D540" s="3" t="s">
        <v>3026</v>
      </c>
      <c r="E540" s="3" t="s">
        <v>3026</v>
      </c>
      <c r="F540" s="3" t="s">
        <v>3025</v>
      </c>
      <c r="G540" s="3" t="s">
        <v>3025</v>
      </c>
    </row>
    <row r="541" spans="1:7" ht="45" customHeight="1" x14ac:dyDescent="0.25">
      <c r="A541" s="3" t="s">
        <v>2744</v>
      </c>
      <c r="B541" s="3" t="s">
        <v>4783</v>
      </c>
      <c r="C541" s="3" t="s">
        <v>3025</v>
      </c>
      <c r="D541" s="3" t="s">
        <v>3026</v>
      </c>
      <c r="E541" s="3" t="s">
        <v>3026</v>
      </c>
      <c r="F541" s="3" t="s">
        <v>3025</v>
      </c>
      <c r="G541" s="3" t="s">
        <v>3025</v>
      </c>
    </row>
    <row r="542" spans="1:7" ht="45" customHeight="1" x14ac:dyDescent="0.25">
      <c r="A542" s="3" t="s">
        <v>2748</v>
      </c>
      <c r="B542" s="3" t="s">
        <v>4784</v>
      </c>
      <c r="C542" s="3" t="s">
        <v>3025</v>
      </c>
      <c r="D542" s="3" t="s">
        <v>3026</v>
      </c>
      <c r="E542" s="3" t="s">
        <v>3026</v>
      </c>
      <c r="F542" s="3" t="s">
        <v>3025</v>
      </c>
      <c r="G542" s="3" t="s">
        <v>3025</v>
      </c>
    </row>
    <row r="543" spans="1:7" ht="45" customHeight="1" x14ac:dyDescent="0.25">
      <c r="A543" s="3" t="s">
        <v>2750</v>
      </c>
      <c r="B543" s="3" t="s">
        <v>4785</v>
      </c>
      <c r="C543" s="3" t="s">
        <v>3025</v>
      </c>
      <c r="D543" s="3" t="s">
        <v>3026</v>
      </c>
      <c r="E543" s="3" t="s">
        <v>3026</v>
      </c>
      <c r="F543" s="3" t="s">
        <v>3025</v>
      </c>
      <c r="G543" s="3" t="s">
        <v>3025</v>
      </c>
    </row>
    <row r="544" spans="1:7" ht="45" customHeight="1" x14ac:dyDescent="0.25">
      <c r="A544" s="3" t="s">
        <v>2753</v>
      </c>
      <c r="B544" s="3" t="s">
        <v>4786</v>
      </c>
      <c r="C544" s="3" t="s">
        <v>3025</v>
      </c>
      <c r="D544" s="3" t="s">
        <v>3026</v>
      </c>
      <c r="E544" s="3" t="s">
        <v>3026</v>
      </c>
      <c r="F544" s="3" t="s">
        <v>3025</v>
      </c>
      <c r="G544" s="3" t="s">
        <v>3025</v>
      </c>
    </row>
    <row r="545" spans="1:7" ht="45" customHeight="1" x14ac:dyDescent="0.25">
      <c r="A545" s="3" t="s">
        <v>2757</v>
      </c>
      <c r="B545" s="3" t="s">
        <v>4787</v>
      </c>
      <c r="C545" s="3" t="s">
        <v>3025</v>
      </c>
      <c r="D545" s="3" t="s">
        <v>3026</v>
      </c>
      <c r="E545" s="3" t="s">
        <v>3026</v>
      </c>
      <c r="F545" s="3" t="s">
        <v>3025</v>
      </c>
      <c r="G545" s="3" t="s">
        <v>3025</v>
      </c>
    </row>
    <row r="546" spans="1:7" ht="45" customHeight="1" x14ac:dyDescent="0.25">
      <c r="A546" s="3" t="s">
        <v>2760</v>
      </c>
      <c r="B546" s="3" t="s">
        <v>4788</v>
      </c>
      <c r="C546" s="3" t="s">
        <v>3025</v>
      </c>
      <c r="D546" s="3" t="s">
        <v>3026</v>
      </c>
      <c r="E546" s="3" t="s">
        <v>3026</v>
      </c>
      <c r="F546" s="3" t="s">
        <v>3025</v>
      </c>
      <c r="G546" s="3" t="s">
        <v>3025</v>
      </c>
    </row>
    <row r="547" spans="1:7" ht="45" customHeight="1" x14ac:dyDescent="0.25">
      <c r="A547" s="3" t="s">
        <v>2767</v>
      </c>
      <c r="B547" s="3" t="s">
        <v>4789</v>
      </c>
      <c r="C547" s="3" t="s">
        <v>3025</v>
      </c>
      <c r="D547" s="3" t="s">
        <v>3026</v>
      </c>
      <c r="E547" s="3" t="s">
        <v>3026</v>
      </c>
      <c r="F547" s="3" t="s">
        <v>3025</v>
      </c>
      <c r="G547" s="3" t="s">
        <v>3025</v>
      </c>
    </row>
    <row r="548" spans="1:7" ht="45" customHeight="1" x14ac:dyDescent="0.25">
      <c r="A548" s="3" t="s">
        <v>2770</v>
      </c>
      <c r="B548" s="3" t="s">
        <v>4790</v>
      </c>
      <c r="C548" s="3" t="s">
        <v>3025</v>
      </c>
      <c r="D548" s="3" t="s">
        <v>3026</v>
      </c>
      <c r="E548" s="3" t="s">
        <v>3026</v>
      </c>
      <c r="F548" s="3" t="s">
        <v>3025</v>
      </c>
      <c r="G548" s="3" t="s">
        <v>3025</v>
      </c>
    </row>
    <row r="549" spans="1:7" ht="45" customHeight="1" x14ac:dyDescent="0.25">
      <c r="A549" s="3" t="s">
        <v>2772</v>
      </c>
      <c r="B549" s="3" t="s">
        <v>4791</v>
      </c>
      <c r="C549" s="3" t="s">
        <v>3025</v>
      </c>
      <c r="D549" s="3" t="s">
        <v>3026</v>
      </c>
      <c r="E549" s="3" t="s">
        <v>3026</v>
      </c>
      <c r="F549" s="3" t="s">
        <v>3025</v>
      </c>
      <c r="G549" s="3" t="s">
        <v>3025</v>
      </c>
    </row>
    <row r="550" spans="1:7" ht="45" customHeight="1" x14ac:dyDescent="0.25">
      <c r="A550" s="3" t="s">
        <v>2774</v>
      </c>
      <c r="B550" s="3" t="s">
        <v>4792</v>
      </c>
      <c r="C550" s="3" t="s">
        <v>3025</v>
      </c>
      <c r="D550" s="3" t="s">
        <v>3026</v>
      </c>
      <c r="E550" s="3" t="s">
        <v>3026</v>
      </c>
      <c r="F550" s="3" t="s">
        <v>3025</v>
      </c>
      <c r="G550" s="3" t="s">
        <v>3025</v>
      </c>
    </row>
    <row r="551" spans="1:7" ht="45" customHeight="1" x14ac:dyDescent="0.25">
      <c r="A551" s="3" t="s">
        <v>2777</v>
      </c>
      <c r="B551" s="3" t="s">
        <v>4793</v>
      </c>
      <c r="C551" s="3" t="s">
        <v>3025</v>
      </c>
      <c r="D551" s="3" t="s">
        <v>3026</v>
      </c>
      <c r="E551" s="3" t="s">
        <v>3026</v>
      </c>
      <c r="F551" s="3" t="s">
        <v>3025</v>
      </c>
      <c r="G551" s="3" t="s">
        <v>3025</v>
      </c>
    </row>
    <row r="552" spans="1:7" ht="45" customHeight="1" x14ac:dyDescent="0.25">
      <c r="A552" s="3" t="s">
        <v>2784</v>
      </c>
      <c r="B552" s="3" t="s">
        <v>4794</v>
      </c>
      <c r="C552" s="3" t="s">
        <v>3025</v>
      </c>
      <c r="D552" s="3" t="s">
        <v>3026</v>
      </c>
      <c r="E552" s="3" t="s">
        <v>3026</v>
      </c>
      <c r="F552" s="3" t="s">
        <v>3025</v>
      </c>
      <c r="G552" s="3" t="s">
        <v>3025</v>
      </c>
    </row>
    <row r="553" spans="1:7" ht="45" customHeight="1" x14ac:dyDescent="0.25">
      <c r="A553" s="3" t="s">
        <v>2786</v>
      </c>
      <c r="B553" s="3" t="s">
        <v>4795</v>
      </c>
      <c r="C553" s="3" t="s">
        <v>3025</v>
      </c>
      <c r="D553" s="3" t="s">
        <v>3026</v>
      </c>
      <c r="E553" s="3" t="s">
        <v>3026</v>
      </c>
      <c r="F553" s="3" t="s">
        <v>3025</v>
      </c>
      <c r="G553" s="3" t="s">
        <v>3025</v>
      </c>
    </row>
    <row r="554" spans="1:7" ht="45" customHeight="1" x14ac:dyDescent="0.25">
      <c r="A554" s="3" t="s">
        <v>2788</v>
      </c>
      <c r="B554" s="3" t="s">
        <v>4796</v>
      </c>
      <c r="C554" s="3" t="s">
        <v>3025</v>
      </c>
      <c r="D554" s="3" t="s">
        <v>3026</v>
      </c>
      <c r="E554" s="3" t="s">
        <v>3026</v>
      </c>
      <c r="F554" s="3" t="s">
        <v>3025</v>
      </c>
      <c r="G554" s="3" t="s">
        <v>3025</v>
      </c>
    </row>
    <row r="555" spans="1:7" ht="45" customHeight="1" x14ac:dyDescent="0.25">
      <c r="A555" s="3" t="s">
        <v>2792</v>
      </c>
      <c r="B555" s="3" t="s">
        <v>4797</v>
      </c>
      <c r="C555" s="3" t="s">
        <v>3025</v>
      </c>
      <c r="D555" s="3" t="s">
        <v>3026</v>
      </c>
      <c r="E555" s="3" t="s">
        <v>3026</v>
      </c>
      <c r="F555" s="3" t="s">
        <v>3025</v>
      </c>
      <c r="G555" s="3" t="s">
        <v>3025</v>
      </c>
    </row>
    <row r="556" spans="1:7" ht="45" customHeight="1" x14ac:dyDescent="0.25">
      <c r="A556" s="3" t="s">
        <v>2794</v>
      </c>
      <c r="B556" s="3" t="s">
        <v>4798</v>
      </c>
      <c r="C556" s="3" t="s">
        <v>3025</v>
      </c>
      <c r="D556" s="3" t="s">
        <v>3026</v>
      </c>
      <c r="E556" s="3" t="s">
        <v>3026</v>
      </c>
      <c r="F556" s="3" t="s">
        <v>3025</v>
      </c>
      <c r="G556" s="3" t="s">
        <v>3025</v>
      </c>
    </row>
    <row r="557" spans="1:7" ht="45" customHeight="1" x14ac:dyDescent="0.25">
      <c r="A557" s="3" t="s">
        <v>2797</v>
      </c>
      <c r="B557" s="3" t="s">
        <v>4799</v>
      </c>
      <c r="C557" s="3" t="s">
        <v>3025</v>
      </c>
      <c r="D557" s="3" t="s">
        <v>3026</v>
      </c>
      <c r="E557" s="3" t="s">
        <v>3026</v>
      </c>
      <c r="F557" s="3" t="s">
        <v>3025</v>
      </c>
      <c r="G557" s="3" t="s">
        <v>3025</v>
      </c>
    </row>
    <row r="558" spans="1:7" ht="45" customHeight="1" x14ac:dyDescent="0.25">
      <c r="A558" s="3" t="s">
        <v>2800</v>
      </c>
      <c r="B558" s="3" t="s">
        <v>4800</v>
      </c>
      <c r="C558" s="3" t="s">
        <v>3025</v>
      </c>
      <c r="D558" s="3" t="s">
        <v>3026</v>
      </c>
      <c r="E558" s="3" t="s">
        <v>3026</v>
      </c>
      <c r="F558" s="3" t="s">
        <v>3025</v>
      </c>
      <c r="G558" s="3" t="s">
        <v>3025</v>
      </c>
    </row>
    <row r="559" spans="1:7" ht="45" customHeight="1" x14ac:dyDescent="0.25">
      <c r="A559" s="3" t="s">
        <v>2803</v>
      </c>
      <c r="B559" s="3" t="s">
        <v>4801</v>
      </c>
      <c r="C559" s="3" t="s">
        <v>3025</v>
      </c>
      <c r="D559" s="3" t="s">
        <v>3026</v>
      </c>
      <c r="E559" s="3" t="s">
        <v>3026</v>
      </c>
      <c r="F559" s="3" t="s">
        <v>3025</v>
      </c>
      <c r="G559" s="3" t="s">
        <v>3025</v>
      </c>
    </row>
    <row r="560" spans="1:7" ht="45" customHeight="1" x14ac:dyDescent="0.25">
      <c r="A560" s="3" t="s">
        <v>2806</v>
      </c>
      <c r="B560" s="3" t="s">
        <v>4802</v>
      </c>
      <c r="C560" s="3" t="s">
        <v>3025</v>
      </c>
      <c r="D560" s="3" t="s">
        <v>3026</v>
      </c>
      <c r="E560" s="3" t="s">
        <v>3026</v>
      </c>
      <c r="F560" s="3" t="s">
        <v>3025</v>
      </c>
      <c r="G560" s="3" t="s">
        <v>3025</v>
      </c>
    </row>
    <row r="561" spans="1:7" ht="45" customHeight="1" x14ac:dyDescent="0.25">
      <c r="A561" s="3" t="s">
        <v>2809</v>
      </c>
      <c r="B561" s="3" t="s">
        <v>4803</v>
      </c>
      <c r="C561" s="3" t="s">
        <v>3025</v>
      </c>
      <c r="D561" s="3" t="s">
        <v>3026</v>
      </c>
      <c r="E561" s="3" t="s">
        <v>3026</v>
      </c>
      <c r="F561" s="3" t="s">
        <v>3025</v>
      </c>
      <c r="G561" s="3" t="s">
        <v>3025</v>
      </c>
    </row>
    <row r="562" spans="1:7" ht="45" customHeight="1" x14ac:dyDescent="0.25">
      <c r="A562" s="3" t="s">
        <v>2811</v>
      </c>
      <c r="B562" s="3" t="s">
        <v>4804</v>
      </c>
      <c r="C562" s="3" t="s">
        <v>3025</v>
      </c>
      <c r="D562" s="3" t="s">
        <v>3026</v>
      </c>
      <c r="E562" s="3" t="s">
        <v>3026</v>
      </c>
      <c r="F562" s="3" t="s">
        <v>3025</v>
      </c>
      <c r="G562" s="3" t="s">
        <v>3025</v>
      </c>
    </row>
    <row r="563" spans="1:7" ht="45" customHeight="1" x14ac:dyDescent="0.25">
      <c r="A563" s="3" t="s">
        <v>2814</v>
      </c>
      <c r="B563" s="3" t="s">
        <v>4805</v>
      </c>
      <c r="C563" s="3" t="s">
        <v>3025</v>
      </c>
      <c r="D563" s="3" t="s">
        <v>3026</v>
      </c>
      <c r="E563" s="3" t="s">
        <v>3026</v>
      </c>
      <c r="F563" s="3" t="s">
        <v>3025</v>
      </c>
      <c r="G563" s="3" t="s">
        <v>3025</v>
      </c>
    </row>
    <row r="564" spans="1:7" ht="45" customHeight="1" x14ac:dyDescent="0.25">
      <c r="A564" s="3" t="s">
        <v>2817</v>
      </c>
      <c r="B564" s="3" t="s">
        <v>4806</v>
      </c>
      <c r="C564" s="3" t="s">
        <v>3025</v>
      </c>
      <c r="D564" s="3" t="s">
        <v>3026</v>
      </c>
      <c r="E564" s="3" t="s">
        <v>3026</v>
      </c>
      <c r="F564" s="3" t="s">
        <v>3025</v>
      </c>
      <c r="G564" s="3" t="s">
        <v>3025</v>
      </c>
    </row>
    <row r="565" spans="1:7" ht="45" customHeight="1" x14ac:dyDescent="0.25">
      <c r="A565" s="3" t="s">
        <v>2821</v>
      </c>
      <c r="B565" s="3" t="s">
        <v>4807</v>
      </c>
      <c r="C565" s="3" t="s">
        <v>3025</v>
      </c>
      <c r="D565" s="3" t="s">
        <v>3026</v>
      </c>
      <c r="E565" s="3" t="s">
        <v>3026</v>
      </c>
      <c r="F565" s="3" t="s">
        <v>3025</v>
      </c>
      <c r="G565" s="3" t="s">
        <v>3025</v>
      </c>
    </row>
    <row r="566" spans="1:7" ht="45" customHeight="1" x14ac:dyDescent="0.25">
      <c r="A566" s="3" t="s">
        <v>2823</v>
      </c>
      <c r="B566" s="3" t="s">
        <v>4808</v>
      </c>
      <c r="C566" s="3" t="s">
        <v>3025</v>
      </c>
      <c r="D566" s="3" t="s">
        <v>3026</v>
      </c>
      <c r="E566" s="3" t="s">
        <v>3026</v>
      </c>
      <c r="F566" s="3" t="s">
        <v>3025</v>
      </c>
      <c r="G566" s="3" t="s">
        <v>3025</v>
      </c>
    </row>
    <row r="567" spans="1:7" ht="45" customHeight="1" x14ac:dyDescent="0.25">
      <c r="A567" s="3" t="s">
        <v>2830</v>
      </c>
      <c r="B567" s="3" t="s">
        <v>4809</v>
      </c>
      <c r="C567" s="3" t="s">
        <v>3025</v>
      </c>
      <c r="D567" s="3" t="s">
        <v>3026</v>
      </c>
      <c r="E567" s="3" t="s">
        <v>3026</v>
      </c>
      <c r="F567" s="3" t="s">
        <v>3025</v>
      </c>
      <c r="G567" s="3" t="s">
        <v>3025</v>
      </c>
    </row>
    <row r="568" spans="1:7" ht="45" customHeight="1" x14ac:dyDescent="0.25">
      <c r="A568" s="3" t="s">
        <v>2833</v>
      </c>
      <c r="B568" s="3" t="s">
        <v>4810</v>
      </c>
      <c r="C568" s="3" t="s">
        <v>3025</v>
      </c>
      <c r="D568" s="3" t="s">
        <v>3026</v>
      </c>
      <c r="E568" s="3" t="s">
        <v>3026</v>
      </c>
      <c r="F568" s="3" t="s">
        <v>3025</v>
      </c>
      <c r="G568" s="3" t="s">
        <v>3025</v>
      </c>
    </row>
    <row r="569" spans="1:7" ht="45" customHeight="1" x14ac:dyDescent="0.25">
      <c r="A569" s="3" t="s">
        <v>2841</v>
      </c>
      <c r="B569" s="3" t="s">
        <v>4811</v>
      </c>
      <c r="C569" s="3" t="s">
        <v>3025</v>
      </c>
      <c r="D569" s="3" t="s">
        <v>3026</v>
      </c>
      <c r="E569" s="3" t="s">
        <v>3026</v>
      </c>
      <c r="F569" s="3" t="s">
        <v>3025</v>
      </c>
      <c r="G569" s="3" t="s">
        <v>3025</v>
      </c>
    </row>
    <row r="570" spans="1:7" ht="45" customHeight="1" x14ac:dyDescent="0.25">
      <c r="A570" s="3" t="s">
        <v>2847</v>
      </c>
      <c r="B570" s="3" t="s">
        <v>4812</v>
      </c>
      <c r="C570" s="3" t="s">
        <v>3025</v>
      </c>
      <c r="D570" s="3" t="s">
        <v>3026</v>
      </c>
      <c r="E570" s="3" t="s">
        <v>3026</v>
      </c>
      <c r="F570" s="3" t="s">
        <v>3025</v>
      </c>
      <c r="G570" s="3" t="s">
        <v>3025</v>
      </c>
    </row>
    <row r="571" spans="1:7" ht="45" customHeight="1" x14ac:dyDescent="0.25">
      <c r="A571" s="3" t="s">
        <v>2850</v>
      </c>
      <c r="B571" s="3" t="s">
        <v>4813</v>
      </c>
      <c r="C571" s="3" t="s">
        <v>3025</v>
      </c>
      <c r="D571" s="3" t="s">
        <v>3026</v>
      </c>
      <c r="E571" s="3" t="s">
        <v>3026</v>
      </c>
      <c r="F571" s="3" t="s">
        <v>3025</v>
      </c>
      <c r="G571" s="3" t="s">
        <v>3025</v>
      </c>
    </row>
    <row r="572" spans="1:7" ht="45" customHeight="1" x14ac:dyDescent="0.25">
      <c r="A572" s="3" t="s">
        <v>2855</v>
      </c>
      <c r="B572" s="3" t="s">
        <v>4814</v>
      </c>
      <c r="C572" s="3" t="s">
        <v>3025</v>
      </c>
      <c r="D572" s="3" t="s">
        <v>3026</v>
      </c>
      <c r="E572" s="3" t="s">
        <v>3026</v>
      </c>
      <c r="F572" s="3" t="s">
        <v>3025</v>
      </c>
      <c r="G572" s="3" t="s">
        <v>3025</v>
      </c>
    </row>
    <row r="573" spans="1:7" ht="45" customHeight="1" x14ac:dyDescent="0.25">
      <c r="A573" s="3" t="s">
        <v>2862</v>
      </c>
      <c r="B573" s="3" t="s">
        <v>4815</v>
      </c>
      <c r="C573" s="3" t="s">
        <v>3025</v>
      </c>
      <c r="D573" s="3" t="s">
        <v>3026</v>
      </c>
      <c r="E573" s="3" t="s">
        <v>3026</v>
      </c>
      <c r="F573" s="3" t="s">
        <v>3025</v>
      </c>
      <c r="G573" s="3" t="s">
        <v>3025</v>
      </c>
    </row>
    <row r="574" spans="1:7" ht="45" customHeight="1" x14ac:dyDescent="0.25">
      <c r="A574" s="3" t="s">
        <v>2864</v>
      </c>
      <c r="B574" s="3" t="s">
        <v>4816</v>
      </c>
      <c r="C574" s="3" t="s">
        <v>3025</v>
      </c>
      <c r="D574" s="3" t="s">
        <v>3026</v>
      </c>
      <c r="E574" s="3" t="s">
        <v>3026</v>
      </c>
      <c r="F574" s="3" t="s">
        <v>3025</v>
      </c>
      <c r="G574" s="3" t="s">
        <v>3025</v>
      </c>
    </row>
    <row r="575" spans="1:7" ht="45" customHeight="1" x14ac:dyDescent="0.25">
      <c r="A575" s="3" t="s">
        <v>2866</v>
      </c>
      <c r="B575" s="3" t="s">
        <v>4817</v>
      </c>
      <c r="C575" s="3" t="s">
        <v>3025</v>
      </c>
      <c r="D575" s="3" t="s">
        <v>3026</v>
      </c>
      <c r="E575" s="3" t="s">
        <v>3026</v>
      </c>
      <c r="F575" s="3" t="s">
        <v>3025</v>
      </c>
      <c r="G575" s="3" t="s">
        <v>3025</v>
      </c>
    </row>
    <row r="576" spans="1:7" ht="45" customHeight="1" x14ac:dyDescent="0.25">
      <c r="A576" s="3" t="s">
        <v>2872</v>
      </c>
      <c r="B576" s="3" t="s">
        <v>4818</v>
      </c>
      <c r="C576" s="3" t="s">
        <v>3025</v>
      </c>
      <c r="D576" s="3" t="s">
        <v>3026</v>
      </c>
      <c r="E576" s="3" t="s">
        <v>3026</v>
      </c>
      <c r="F576" s="3" t="s">
        <v>3025</v>
      </c>
      <c r="G576" s="3" t="s">
        <v>3025</v>
      </c>
    </row>
    <row r="577" spans="1:7" ht="45" customHeight="1" x14ac:dyDescent="0.25">
      <c r="A577" s="3" t="s">
        <v>2874</v>
      </c>
      <c r="B577" s="3" t="s">
        <v>4819</v>
      </c>
      <c r="C577" s="3" t="s">
        <v>3025</v>
      </c>
      <c r="D577" s="3" t="s">
        <v>3026</v>
      </c>
      <c r="E577" s="3" t="s">
        <v>3026</v>
      </c>
      <c r="F577" s="3" t="s">
        <v>3025</v>
      </c>
      <c r="G577" s="3" t="s">
        <v>3025</v>
      </c>
    </row>
    <row r="578" spans="1:7" ht="45" customHeight="1" x14ac:dyDescent="0.25">
      <c r="A578" s="3" t="s">
        <v>2882</v>
      </c>
      <c r="B578" s="3" t="s">
        <v>4820</v>
      </c>
      <c r="C578" s="3" t="s">
        <v>3025</v>
      </c>
      <c r="D578" s="3" t="s">
        <v>3026</v>
      </c>
      <c r="E578" s="3" t="s">
        <v>3026</v>
      </c>
      <c r="F578" s="3" t="s">
        <v>3025</v>
      </c>
      <c r="G578" s="3" t="s">
        <v>3025</v>
      </c>
    </row>
    <row r="579" spans="1:7" ht="45" customHeight="1" x14ac:dyDescent="0.25">
      <c r="A579" s="3" t="s">
        <v>2886</v>
      </c>
      <c r="B579" s="3" t="s">
        <v>4821</v>
      </c>
      <c r="C579" s="3" t="s">
        <v>3025</v>
      </c>
      <c r="D579" s="3" t="s">
        <v>3026</v>
      </c>
      <c r="E579" s="3" t="s">
        <v>3026</v>
      </c>
      <c r="F579" s="3" t="s">
        <v>3025</v>
      </c>
      <c r="G579" s="3" t="s">
        <v>3025</v>
      </c>
    </row>
    <row r="580" spans="1:7" ht="45" customHeight="1" x14ac:dyDescent="0.25">
      <c r="A580" s="3" t="s">
        <v>2891</v>
      </c>
      <c r="B580" s="3" t="s">
        <v>4822</v>
      </c>
      <c r="C580" s="3" t="s">
        <v>3025</v>
      </c>
      <c r="D580" s="3" t="s">
        <v>3026</v>
      </c>
      <c r="E580" s="3" t="s">
        <v>3026</v>
      </c>
      <c r="F580" s="3" t="s">
        <v>3025</v>
      </c>
      <c r="G580" s="3" t="s">
        <v>3025</v>
      </c>
    </row>
    <row r="581" spans="1:7" ht="45" customHeight="1" x14ac:dyDescent="0.25">
      <c r="A581" s="3" t="s">
        <v>2896</v>
      </c>
      <c r="B581" s="3" t="s">
        <v>4823</v>
      </c>
      <c r="C581" s="3" t="s">
        <v>3025</v>
      </c>
      <c r="D581" s="3" t="s">
        <v>3026</v>
      </c>
      <c r="E581" s="3" t="s">
        <v>3026</v>
      </c>
      <c r="F581" s="3" t="s">
        <v>3025</v>
      </c>
      <c r="G581" s="3" t="s">
        <v>3025</v>
      </c>
    </row>
    <row r="582" spans="1:7" ht="45" customHeight="1" x14ac:dyDescent="0.25">
      <c r="A582" s="3" t="s">
        <v>2903</v>
      </c>
      <c r="B582" s="3" t="s">
        <v>4824</v>
      </c>
      <c r="C582" s="3" t="s">
        <v>3025</v>
      </c>
      <c r="D582" s="3" t="s">
        <v>3026</v>
      </c>
      <c r="E582" s="3" t="s">
        <v>3026</v>
      </c>
      <c r="F582" s="3" t="s">
        <v>3025</v>
      </c>
      <c r="G582" s="3" t="s">
        <v>3025</v>
      </c>
    </row>
    <row r="583" spans="1:7" ht="45" customHeight="1" x14ac:dyDescent="0.25">
      <c r="A583" s="3" t="s">
        <v>2909</v>
      </c>
      <c r="B583" s="3" t="s">
        <v>4825</v>
      </c>
      <c r="C583" s="3" t="s">
        <v>3025</v>
      </c>
      <c r="D583" s="3" t="s">
        <v>3026</v>
      </c>
      <c r="E583" s="3" t="s">
        <v>3026</v>
      </c>
      <c r="F583" s="3" t="s">
        <v>3025</v>
      </c>
      <c r="G583" s="3" t="s">
        <v>3025</v>
      </c>
    </row>
    <row r="584" spans="1:7" ht="45" customHeight="1" x14ac:dyDescent="0.25">
      <c r="A584" s="3" t="s">
        <v>2914</v>
      </c>
      <c r="B584" s="3" t="s">
        <v>4826</v>
      </c>
      <c r="C584" s="3" t="s">
        <v>3025</v>
      </c>
      <c r="D584" s="3" t="s">
        <v>3026</v>
      </c>
      <c r="E584" s="3" t="s">
        <v>3026</v>
      </c>
      <c r="F584" s="3" t="s">
        <v>3025</v>
      </c>
      <c r="G584" s="3" t="s">
        <v>3025</v>
      </c>
    </row>
    <row r="585" spans="1:7" ht="45" customHeight="1" x14ac:dyDescent="0.25">
      <c r="A585" s="3" t="s">
        <v>2917</v>
      </c>
      <c r="B585" s="3" t="s">
        <v>4827</v>
      </c>
      <c r="C585" s="3" t="s">
        <v>3025</v>
      </c>
      <c r="D585" s="3" t="s">
        <v>3026</v>
      </c>
      <c r="E585" s="3" t="s">
        <v>3026</v>
      </c>
      <c r="F585" s="3" t="s">
        <v>3025</v>
      </c>
      <c r="G585" s="3" t="s">
        <v>3025</v>
      </c>
    </row>
    <row r="586" spans="1:7" ht="45" customHeight="1" x14ac:dyDescent="0.25">
      <c r="A586" s="3" t="s">
        <v>2923</v>
      </c>
      <c r="B586" s="3" t="s">
        <v>4828</v>
      </c>
      <c r="C586" s="3" t="s">
        <v>3025</v>
      </c>
      <c r="D586" s="3" t="s">
        <v>3026</v>
      </c>
      <c r="E586" s="3" t="s">
        <v>3026</v>
      </c>
      <c r="F586" s="3" t="s">
        <v>3025</v>
      </c>
      <c r="G586" s="3" t="s">
        <v>3025</v>
      </c>
    </row>
    <row r="587" spans="1:7" ht="45" customHeight="1" x14ac:dyDescent="0.25">
      <c r="A587" s="3" t="s">
        <v>2927</v>
      </c>
      <c r="B587" s="3" t="s">
        <v>4829</v>
      </c>
      <c r="C587" s="3" t="s">
        <v>3025</v>
      </c>
      <c r="D587" s="3" t="s">
        <v>3026</v>
      </c>
      <c r="E587" s="3" t="s">
        <v>3026</v>
      </c>
      <c r="F587" s="3" t="s">
        <v>3025</v>
      </c>
      <c r="G587" s="3" t="s">
        <v>3025</v>
      </c>
    </row>
    <row r="588" spans="1:7" ht="45" customHeight="1" x14ac:dyDescent="0.25">
      <c r="A588" s="3" t="s">
        <v>2930</v>
      </c>
      <c r="B588" s="3" t="s">
        <v>4830</v>
      </c>
      <c r="C588" s="3" t="s">
        <v>3025</v>
      </c>
      <c r="D588" s="3" t="s">
        <v>3026</v>
      </c>
      <c r="E588" s="3" t="s">
        <v>3026</v>
      </c>
      <c r="F588" s="3" t="s">
        <v>3025</v>
      </c>
      <c r="G588" s="3" t="s">
        <v>3025</v>
      </c>
    </row>
    <row r="589" spans="1:7" ht="45" customHeight="1" x14ac:dyDescent="0.25">
      <c r="A589" s="3" t="s">
        <v>2934</v>
      </c>
      <c r="B589" s="3" t="s">
        <v>4831</v>
      </c>
      <c r="C589" s="3" t="s">
        <v>3025</v>
      </c>
      <c r="D589" s="3" t="s">
        <v>3026</v>
      </c>
      <c r="E589" s="3" t="s">
        <v>3026</v>
      </c>
      <c r="F589" s="3" t="s">
        <v>3025</v>
      </c>
      <c r="G589" s="3" t="s">
        <v>3025</v>
      </c>
    </row>
    <row r="590" spans="1:7" ht="45" customHeight="1" x14ac:dyDescent="0.25">
      <c r="A590" s="3" t="s">
        <v>2937</v>
      </c>
      <c r="B590" s="3" t="s">
        <v>4832</v>
      </c>
      <c r="C590" s="3" t="s">
        <v>3025</v>
      </c>
      <c r="D590" s="3" t="s">
        <v>3026</v>
      </c>
      <c r="E590" s="3" t="s">
        <v>3026</v>
      </c>
      <c r="F590" s="3" t="s">
        <v>3025</v>
      </c>
      <c r="G590" s="3" t="s">
        <v>3025</v>
      </c>
    </row>
    <row r="591" spans="1:7" ht="45" customHeight="1" x14ac:dyDescent="0.25">
      <c r="A591" s="3" t="s">
        <v>2940</v>
      </c>
      <c r="B591" s="3" t="s">
        <v>4833</v>
      </c>
      <c r="C591" s="3" t="s">
        <v>3025</v>
      </c>
      <c r="D591" s="3" t="s">
        <v>3026</v>
      </c>
      <c r="E591" s="3" t="s">
        <v>3026</v>
      </c>
      <c r="F591" s="3" t="s">
        <v>3025</v>
      </c>
      <c r="G591" s="3" t="s">
        <v>3025</v>
      </c>
    </row>
    <row r="592" spans="1:7" ht="45" customHeight="1" x14ac:dyDescent="0.25">
      <c r="A592" s="3" t="s">
        <v>2943</v>
      </c>
      <c r="B592" s="3" t="s">
        <v>4834</v>
      </c>
      <c r="C592" s="3" t="s">
        <v>3025</v>
      </c>
      <c r="D592" s="3" t="s">
        <v>3026</v>
      </c>
      <c r="E592" s="3" t="s">
        <v>3026</v>
      </c>
      <c r="F592" s="3" t="s">
        <v>3025</v>
      </c>
      <c r="G592" s="3" t="s">
        <v>3025</v>
      </c>
    </row>
    <row r="593" spans="1:7" ht="45" customHeight="1" x14ac:dyDescent="0.25">
      <c r="A593" s="3" t="s">
        <v>2946</v>
      </c>
      <c r="B593" s="3" t="s">
        <v>4835</v>
      </c>
      <c r="C593" s="3" t="s">
        <v>3025</v>
      </c>
      <c r="D593" s="3" t="s">
        <v>3026</v>
      </c>
      <c r="E593" s="3" t="s">
        <v>3026</v>
      </c>
      <c r="F593" s="3" t="s">
        <v>3025</v>
      </c>
      <c r="G593" s="3" t="s">
        <v>3025</v>
      </c>
    </row>
    <row r="594" spans="1:7" ht="45" customHeight="1" x14ac:dyDescent="0.25">
      <c r="A594" s="3" t="s">
        <v>2951</v>
      </c>
      <c r="B594" s="3" t="s">
        <v>4836</v>
      </c>
      <c r="C594" s="3" t="s">
        <v>3025</v>
      </c>
      <c r="D594" s="3" t="s">
        <v>3026</v>
      </c>
      <c r="E594" s="3" t="s">
        <v>3026</v>
      </c>
      <c r="F594" s="3" t="s">
        <v>3025</v>
      </c>
      <c r="G594" s="3" t="s">
        <v>3025</v>
      </c>
    </row>
    <row r="595" spans="1:7" ht="45" customHeight="1" x14ac:dyDescent="0.25">
      <c r="A595" s="3" t="s">
        <v>2954</v>
      </c>
      <c r="B595" s="3" t="s">
        <v>4837</v>
      </c>
      <c r="C595" s="3" t="s">
        <v>3025</v>
      </c>
      <c r="D595" s="3" t="s">
        <v>3026</v>
      </c>
      <c r="E595" s="3" t="s">
        <v>3026</v>
      </c>
      <c r="F595" s="3" t="s">
        <v>3025</v>
      </c>
      <c r="G595" s="3" t="s">
        <v>3025</v>
      </c>
    </row>
    <row r="596" spans="1:7" ht="45" customHeight="1" x14ac:dyDescent="0.25">
      <c r="A596" s="3" t="s">
        <v>2957</v>
      </c>
      <c r="B596" s="3" t="s">
        <v>4838</v>
      </c>
      <c r="C596" s="3" t="s">
        <v>3025</v>
      </c>
      <c r="D596" s="3" t="s">
        <v>3026</v>
      </c>
      <c r="E596" s="3" t="s">
        <v>3026</v>
      </c>
      <c r="F596" s="3" t="s">
        <v>3025</v>
      </c>
      <c r="G596" s="3" t="s">
        <v>3025</v>
      </c>
    </row>
    <row r="597" spans="1:7" ht="45" customHeight="1" x14ac:dyDescent="0.25">
      <c r="A597" s="3" t="s">
        <v>2960</v>
      </c>
      <c r="B597" s="3" t="s">
        <v>4839</v>
      </c>
      <c r="C597" s="3" t="s">
        <v>3025</v>
      </c>
      <c r="D597" s="3" t="s">
        <v>3026</v>
      </c>
      <c r="E597" s="3" t="s">
        <v>3026</v>
      </c>
      <c r="F597" s="3" t="s">
        <v>3025</v>
      </c>
      <c r="G597" s="3" t="s">
        <v>3025</v>
      </c>
    </row>
    <row r="598" spans="1:7" ht="45" customHeight="1" x14ac:dyDescent="0.25">
      <c r="A598" s="3" t="s">
        <v>2962</v>
      </c>
      <c r="B598" s="3" t="s">
        <v>4840</v>
      </c>
      <c r="C598" s="3" t="s">
        <v>3025</v>
      </c>
      <c r="D598" s="3" t="s">
        <v>3026</v>
      </c>
      <c r="E598" s="3" t="s">
        <v>3026</v>
      </c>
      <c r="F598" s="3" t="s">
        <v>3025</v>
      </c>
      <c r="G598" s="3" t="s">
        <v>3025</v>
      </c>
    </row>
    <row r="599" spans="1:7" ht="45" customHeight="1" x14ac:dyDescent="0.25">
      <c r="A599" s="3" t="s">
        <v>2964</v>
      </c>
      <c r="B599" s="3" t="s">
        <v>4841</v>
      </c>
      <c r="C599" s="3" t="s">
        <v>3025</v>
      </c>
      <c r="D599" s="3" t="s">
        <v>3026</v>
      </c>
      <c r="E599" s="3" t="s">
        <v>3026</v>
      </c>
      <c r="F599" s="3" t="s">
        <v>3025</v>
      </c>
      <c r="G599" s="3" t="s">
        <v>3025</v>
      </c>
    </row>
    <row r="600" spans="1:7" ht="45" customHeight="1" x14ac:dyDescent="0.25">
      <c r="A600" s="3" t="s">
        <v>2973</v>
      </c>
      <c r="B600" s="3" t="s">
        <v>4842</v>
      </c>
      <c r="C600" s="3" t="s">
        <v>3025</v>
      </c>
      <c r="D600" s="3" t="s">
        <v>3026</v>
      </c>
      <c r="E600" s="3" t="s">
        <v>3026</v>
      </c>
      <c r="F600" s="3" t="s">
        <v>3025</v>
      </c>
      <c r="G600" s="3" t="s">
        <v>3025</v>
      </c>
    </row>
    <row r="601" spans="1:7" ht="45" customHeight="1" x14ac:dyDescent="0.25">
      <c r="A601" s="3" t="s">
        <v>2978</v>
      </c>
      <c r="B601" s="3" t="s">
        <v>4843</v>
      </c>
      <c r="C601" s="3" t="s">
        <v>3025</v>
      </c>
      <c r="D601" s="3" t="s">
        <v>3026</v>
      </c>
      <c r="E601" s="3" t="s">
        <v>3026</v>
      </c>
      <c r="F601" s="3" t="s">
        <v>3025</v>
      </c>
      <c r="G601" s="3" t="s">
        <v>3025</v>
      </c>
    </row>
    <row r="602" spans="1:7" ht="45" customHeight="1" x14ac:dyDescent="0.25">
      <c r="A602" s="3" t="s">
        <v>2983</v>
      </c>
      <c r="B602" s="3" t="s">
        <v>4844</v>
      </c>
      <c r="C602" s="3" t="s">
        <v>3025</v>
      </c>
      <c r="D602" s="3" t="s">
        <v>3026</v>
      </c>
      <c r="E602" s="3" t="s">
        <v>3026</v>
      </c>
      <c r="F602" s="3" t="s">
        <v>3025</v>
      </c>
      <c r="G602" s="3" t="s">
        <v>3025</v>
      </c>
    </row>
    <row r="603" spans="1:7" ht="45" customHeight="1" x14ac:dyDescent="0.25">
      <c r="A603" s="3" t="s">
        <v>2988</v>
      </c>
      <c r="B603" s="3" t="s">
        <v>4845</v>
      </c>
      <c r="C603" s="3" t="s">
        <v>3025</v>
      </c>
      <c r="D603" s="3" t="s">
        <v>3026</v>
      </c>
      <c r="E603" s="3" t="s">
        <v>3026</v>
      </c>
      <c r="F603" s="3" t="s">
        <v>3025</v>
      </c>
      <c r="G603" s="3" t="s">
        <v>3025</v>
      </c>
    </row>
    <row r="604" spans="1:7" ht="45" customHeight="1" x14ac:dyDescent="0.25">
      <c r="A604" s="3" t="s">
        <v>2995</v>
      </c>
      <c r="B604" s="3" t="s">
        <v>4846</v>
      </c>
      <c r="C604" s="3" t="s">
        <v>3025</v>
      </c>
      <c r="D604" s="3" t="s">
        <v>3026</v>
      </c>
      <c r="E604" s="3" t="s">
        <v>3026</v>
      </c>
      <c r="F604" s="3" t="s">
        <v>3025</v>
      </c>
      <c r="G604" s="3" t="s">
        <v>3025</v>
      </c>
    </row>
    <row r="605" spans="1:7" ht="45" customHeight="1" x14ac:dyDescent="0.25">
      <c r="A605" s="3" t="s">
        <v>3000</v>
      </c>
      <c r="B605" s="3" t="s">
        <v>4847</v>
      </c>
      <c r="C605" s="3" t="s">
        <v>3025</v>
      </c>
      <c r="D605" s="3" t="s">
        <v>3026</v>
      </c>
      <c r="E605" s="3" t="s">
        <v>3026</v>
      </c>
      <c r="F605" s="3" t="s">
        <v>3025</v>
      </c>
      <c r="G605" s="3" t="s">
        <v>3025</v>
      </c>
    </row>
    <row r="606" spans="1:7" ht="45" customHeight="1" x14ac:dyDescent="0.25">
      <c r="A606" s="3" t="s">
        <v>3004</v>
      </c>
      <c r="B606" s="3" t="s">
        <v>4848</v>
      </c>
      <c r="C606" s="3" t="s">
        <v>3025</v>
      </c>
      <c r="D606" s="3" t="s">
        <v>3026</v>
      </c>
      <c r="E606" s="3" t="s">
        <v>3026</v>
      </c>
      <c r="F606" s="3" t="s">
        <v>3025</v>
      </c>
      <c r="G606" s="3" t="s">
        <v>3025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4849</v>
      </c>
      <c r="D2" t="s">
        <v>4850</v>
      </c>
      <c r="E2" t="s">
        <v>4851</v>
      </c>
      <c r="F2" t="s">
        <v>4852</v>
      </c>
      <c r="G2" t="s">
        <v>4853</v>
      </c>
    </row>
    <row r="3" spans="1:7" x14ac:dyDescent="0.25">
      <c r="A3" s="1" t="s">
        <v>3018</v>
      </c>
      <c r="B3" s="1"/>
      <c r="C3" s="1" t="s">
        <v>4854</v>
      </c>
      <c r="D3" s="1" t="s">
        <v>4855</v>
      </c>
      <c r="E3" s="1" t="s">
        <v>4856</v>
      </c>
      <c r="F3" s="1" t="s">
        <v>4857</v>
      </c>
      <c r="G3" s="1" t="s">
        <v>4858</v>
      </c>
    </row>
    <row r="4" spans="1:7" ht="45" customHeight="1" x14ac:dyDescent="0.25">
      <c r="A4" s="3" t="s">
        <v>96</v>
      </c>
      <c r="B4" s="3" t="s">
        <v>4859</v>
      </c>
      <c r="C4" s="3" t="s">
        <v>3025</v>
      </c>
      <c r="D4" s="3" t="s">
        <v>3026</v>
      </c>
      <c r="E4" s="3" t="s">
        <v>3026</v>
      </c>
      <c r="F4" s="3" t="s">
        <v>3025</v>
      </c>
      <c r="G4" s="3" t="s">
        <v>3025</v>
      </c>
    </row>
    <row r="5" spans="1:7" ht="45" customHeight="1" x14ac:dyDescent="0.25">
      <c r="A5" s="3" t="s">
        <v>109</v>
      </c>
      <c r="B5" s="3" t="s">
        <v>4860</v>
      </c>
      <c r="C5" s="3" t="s">
        <v>3025</v>
      </c>
      <c r="D5" s="3" t="s">
        <v>3026</v>
      </c>
      <c r="E5" s="3" t="s">
        <v>3026</v>
      </c>
      <c r="F5" s="3" t="s">
        <v>3025</v>
      </c>
      <c r="G5" s="3" t="s">
        <v>3025</v>
      </c>
    </row>
    <row r="6" spans="1:7" ht="45" customHeight="1" x14ac:dyDescent="0.25">
      <c r="A6" s="3" t="s">
        <v>117</v>
      </c>
      <c r="B6" s="3" t="s">
        <v>4861</v>
      </c>
      <c r="C6" s="3" t="s">
        <v>3025</v>
      </c>
      <c r="D6" s="3" t="s">
        <v>3026</v>
      </c>
      <c r="E6" s="3" t="s">
        <v>3026</v>
      </c>
      <c r="F6" s="3" t="s">
        <v>3025</v>
      </c>
      <c r="G6" s="3" t="s">
        <v>3025</v>
      </c>
    </row>
    <row r="7" spans="1:7" ht="45" customHeight="1" x14ac:dyDescent="0.25">
      <c r="A7" s="3" t="s">
        <v>126</v>
      </c>
      <c r="B7" s="3" t="s">
        <v>4862</v>
      </c>
      <c r="C7" s="3" t="s">
        <v>3025</v>
      </c>
      <c r="D7" s="3" t="s">
        <v>3026</v>
      </c>
      <c r="E7" s="3" t="s">
        <v>3026</v>
      </c>
      <c r="F7" s="3" t="s">
        <v>3025</v>
      </c>
      <c r="G7" s="3" t="s">
        <v>3025</v>
      </c>
    </row>
    <row r="8" spans="1:7" ht="45" customHeight="1" x14ac:dyDescent="0.25">
      <c r="A8" s="3" t="s">
        <v>135</v>
      </c>
      <c r="B8" s="3" t="s">
        <v>4863</v>
      </c>
      <c r="C8" s="3" t="s">
        <v>3025</v>
      </c>
      <c r="D8" s="3" t="s">
        <v>3026</v>
      </c>
      <c r="E8" s="3" t="s">
        <v>3026</v>
      </c>
      <c r="F8" s="3" t="s">
        <v>3025</v>
      </c>
      <c r="G8" s="3" t="s">
        <v>3025</v>
      </c>
    </row>
    <row r="9" spans="1:7" ht="45" customHeight="1" x14ac:dyDescent="0.25">
      <c r="A9" s="3" t="s">
        <v>140</v>
      </c>
      <c r="B9" s="3" t="s">
        <v>4864</v>
      </c>
      <c r="C9" s="3" t="s">
        <v>3025</v>
      </c>
      <c r="D9" s="3" t="s">
        <v>3026</v>
      </c>
      <c r="E9" s="3" t="s">
        <v>3026</v>
      </c>
      <c r="F9" s="3" t="s">
        <v>3025</v>
      </c>
      <c r="G9" s="3" t="s">
        <v>3025</v>
      </c>
    </row>
    <row r="10" spans="1:7" ht="45" customHeight="1" x14ac:dyDescent="0.25">
      <c r="A10" s="3" t="s">
        <v>149</v>
      </c>
      <c r="B10" s="3" t="s">
        <v>4865</v>
      </c>
      <c r="C10" s="3" t="s">
        <v>3025</v>
      </c>
      <c r="D10" s="3" t="s">
        <v>3026</v>
      </c>
      <c r="E10" s="3" t="s">
        <v>3026</v>
      </c>
      <c r="F10" s="3" t="s">
        <v>3025</v>
      </c>
      <c r="G10" s="3" t="s">
        <v>3025</v>
      </c>
    </row>
    <row r="11" spans="1:7" ht="45" customHeight="1" x14ac:dyDescent="0.25">
      <c r="A11" s="3" t="s">
        <v>158</v>
      </c>
      <c r="B11" s="3" t="s">
        <v>4866</v>
      </c>
      <c r="C11" s="3" t="s">
        <v>3025</v>
      </c>
      <c r="D11" s="3" t="s">
        <v>3026</v>
      </c>
      <c r="E11" s="3" t="s">
        <v>3026</v>
      </c>
      <c r="F11" s="3" t="s">
        <v>3025</v>
      </c>
      <c r="G11" s="3" t="s">
        <v>3025</v>
      </c>
    </row>
    <row r="12" spans="1:7" ht="45" customHeight="1" x14ac:dyDescent="0.25">
      <c r="A12" s="3" t="s">
        <v>167</v>
      </c>
      <c r="B12" s="3" t="s">
        <v>4867</v>
      </c>
      <c r="C12" s="3" t="s">
        <v>3025</v>
      </c>
      <c r="D12" s="3" t="s">
        <v>3026</v>
      </c>
      <c r="E12" s="3" t="s">
        <v>3026</v>
      </c>
      <c r="F12" s="3" t="s">
        <v>3025</v>
      </c>
      <c r="G12" s="3" t="s">
        <v>3025</v>
      </c>
    </row>
    <row r="13" spans="1:7" ht="45" customHeight="1" x14ac:dyDescent="0.25">
      <c r="A13" s="3" t="s">
        <v>174</v>
      </c>
      <c r="B13" s="3" t="s">
        <v>4868</v>
      </c>
      <c r="C13" s="3" t="s">
        <v>3025</v>
      </c>
      <c r="D13" s="3" t="s">
        <v>3026</v>
      </c>
      <c r="E13" s="3" t="s">
        <v>3026</v>
      </c>
      <c r="F13" s="3" t="s">
        <v>3025</v>
      </c>
      <c r="G13" s="3" t="s">
        <v>3025</v>
      </c>
    </row>
    <row r="14" spans="1:7" ht="45" customHeight="1" x14ac:dyDescent="0.25">
      <c r="A14" s="3" t="s">
        <v>182</v>
      </c>
      <c r="B14" s="3" t="s">
        <v>4869</v>
      </c>
      <c r="C14" s="3" t="s">
        <v>3025</v>
      </c>
      <c r="D14" s="3" t="s">
        <v>3026</v>
      </c>
      <c r="E14" s="3" t="s">
        <v>3026</v>
      </c>
      <c r="F14" s="3" t="s">
        <v>3025</v>
      </c>
      <c r="G14" s="3" t="s">
        <v>3025</v>
      </c>
    </row>
    <row r="15" spans="1:7" ht="45" customHeight="1" x14ac:dyDescent="0.25">
      <c r="A15" s="3" t="s">
        <v>189</v>
      </c>
      <c r="B15" s="3" t="s">
        <v>4870</v>
      </c>
      <c r="C15" s="3" t="s">
        <v>3025</v>
      </c>
      <c r="D15" s="3" t="s">
        <v>3026</v>
      </c>
      <c r="E15" s="3" t="s">
        <v>3026</v>
      </c>
      <c r="F15" s="3" t="s">
        <v>3025</v>
      </c>
      <c r="G15" s="3" t="s">
        <v>3025</v>
      </c>
    </row>
    <row r="16" spans="1:7" ht="45" customHeight="1" x14ac:dyDescent="0.25">
      <c r="A16" s="3" t="s">
        <v>199</v>
      </c>
      <c r="B16" s="3" t="s">
        <v>4871</v>
      </c>
      <c r="C16" s="3" t="s">
        <v>3025</v>
      </c>
      <c r="D16" s="3" t="s">
        <v>3026</v>
      </c>
      <c r="E16" s="3" t="s">
        <v>3026</v>
      </c>
      <c r="F16" s="3" t="s">
        <v>3025</v>
      </c>
      <c r="G16" s="3" t="s">
        <v>3025</v>
      </c>
    </row>
    <row r="17" spans="1:7" ht="45" customHeight="1" x14ac:dyDescent="0.25">
      <c r="A17" s="3" t="s">
        <v>208</v>
      </c>
      <c r="B17" s="3" t="s">
        <v>4872</v>
      </c>
      <c r="C17" s="3" t="s">
        <v>3025</v>
      </c>
      <c r="D17" s="3" t="s">
        <v>3026</v>
      </c>
      <c r="E17" s="3" t="s">
        <v>3026</v>
      </c>
      <c r="F17" s="3" t="s">
        <v>3025</v>
      </c>
      <c r="G17" s="3" t="s">
        <v>3025</v>
      </c>
    </row>
    <row r="18" spans="1:7" ht="45" customHeight="1" x14ac:dyDescent="0.25">
      <c r="A18" s="3" t="s">
        <v>213</v>
      </c>
      <c r="B18" s="3" t="s">
        <v>4873</v>
      </c>
      <c r="C18" s="3" t="s">
        <v>3025</v>
      </c>
      <c r="D18" s="3" t="s">
        <v>3026</v>
      </c>
      <c r="E18" s="3" t="s">
        <v>3026</v>
      </c>
      <c r="F18" s="3" t="s">
        <v>3025</v>
      </c>
      <c r="G18" s="3" t="s">
        <v>3025</v>
      </c>
    </row>
    <row r="19" spans="1:7" ht="45" customHeight="1" x14ac:dyDescent="0.25">
      <c r="A19" s="3" t="s">
        <v>221</v>
      </c>
      <c r="B19" s="3" t="s">
        <v>4874</v>
      </c>
      <c r="C19" s="3" t="s">
        <v>3025</v>
      </c>
      <c r="D19" s="3" t="s">
        <v>3026</v>
      </c>
      <c r="E19" s="3" t="s">
        <v>3026</v>
      </c>
      <c r="F19" s="3" t="s">
        <v>3025</v>
      </c>
      <c r="G19" s="3" t="s">
        <v>3025</v>
      </c>
    </row>
    <row r="20" spans="1:7" ht="45" customHeight="1" x14ac:dyDescent="0.25">
      <c r="A20" s="3" t="s">
        <v>226</v>
      </c>
      <c r="B20" s="3" t="s">
        <v>4875</v>
      </c>
      <c r="C20" s="3" t="s">
        <v>3025</v>
      </c>
      <c r="D20" s="3" t="s">
        <v>3026</v>
      </c>
      <c r="E20" s="3" t="s">
        <v>3026</v>
      </c>
      <c r="F20" s="3" t="s">
        <v>3025</v>
      </c>
      <c r="G20" s="3" t="s">
        <v>3025</v>
      </c>
    </row>
    <row r="21" spans="1:7" ht="45" customHeight="1" x14ac:dyDescent="0.25">
      <c r="A21" s="3" t="s">
        <v>235</v>
      </c>
      <c r="B21" s="3" t="s">
        <v>4876</v>
      </c>
      <c r="C21" s="3" t="s">
        <v>3025</v>
      </c>
      <c r="D21" s="3" t="s">
        <v>3026</v>
      </c>
      <c r="E21" s="3" t="s">
        <v>3026</v>
      </c>
      <c r="F21" s="3" t="s">
        <v>3025</v>
      </c>
      <c r="G21" s="3" t="s">
        <v>3025</v>
      </c>
    </row>
    <row r="22" spans="1:7" ht="45" customHeight="1" x14ac:dyDescent="0.25">
      <c r="A22" s="3" t="s">
        <v>245</v>
      </c>
      <c r="B22" s="3" t="s">
        <v>4877</v>
      </c>
      <c r="C22" s="3" t="s">
        <v>3025</v>
      </c>
      <c r="D22" s="3" t="s">
        <v>3026</v>
      </c>
      <c r="E22" s="3" t="s">
        <v>3026</v>
      </c>
      <c r="F22" s="3" t="s">
        <v>3025</v>
      </c>
      <c r="G22" s="3" t="s">
        <v>3025</v>
      </c>
    </row>
    <row r="23" spans="1:7" ht="45" customHeight="1" x14ac:dyDescent="0.25">
      <c r="A23" s="3" t="s">
        <v>254</v>
      </c>
      <c r="B23" s="3" t="s">
        <v>4878</v>
      </c>
      <c r="C23" s="3" t="s">
        <v>3025</v>
      </c>
      <c r="D23" s="3" t="s">
        <v>3026</v>
      </c>
      <c r="E23" s="3" t="s">
        <v>3026</v>
      </c>
      <c r="F23" s="3" t="s">
        <v>3025</v>
      </c>
      <c r="G23" s="3" t="s">
        <v>3025</v>
      </c>
    </row>
    <row r="24" spans="1:7" ht="45" customHeight="1" x14ac:dyDescent="0.25">
      <c r="A24" s="3" t="s">
        <v>260</v>
      </c>
      <c r="B24" s="3" t="s">
        <v>4879</v>
      </c>
      <c r="C24" s="3" t="s">
        <v>3025</v>
      </c>
      <c r="D24" s="3" t="s">
        <v>3026</v>
      </c>
      <c r="E24" s="3" t="s">
        <v>3026</v>
      </c>
      <c r="F24" s="3" t="s">
        <v>3025</v>
      </c>
      <c r="G24" s="3" t="s">
        <v>3025</v>
      </c>
    </row>
    <row r="25" spans="1:7" ht="45" customHeight="1" x14ac:dyDescent="0.25">
      <c r="A25" s="3" t="s">
        <v>269</v>
      </c>
      <c r="B25" s="3" t="s">
        <v>4880</v>
      </c>
      <c r="C25" s="3" t="s">
        <v>3025</v>
      </c>
      <c r="D25" s="3" t="s">
        <v>3026</v>
      </c>
      <c r="E25" s="3" t="s">
        <v>3026</v>
      </c>
      <c r="F25" s="3" t="s">
        <v>3025</v>
      </c>
      <c r="G25" s="3" t="s">
        <v>3025</v>
      </c>
    </row>
    <row r="26" spans="1:7" ht="45" customHeight="1" x14ac:dyDescent="0.25">
      <c r="A26" s="3" t="s">
        <v>278</v>
      </c>
      <c r="B26" s="3" t="s">
        <v>4881</v>
      </c>
      <c r="C26" s="3" t="s">
        <v>3025</v>
      </c>
      <c r="D26" s="3" t="s">
        <v>3026</v>
      </c>
      <c r="E26" s="3" t="s">
        <v>3026</v>
      </c>
      <c r="F26" s="3" t="s">
        <v>3025</v>
      </c>
      <c r="G26" s="3" t="s">
        <v>3025</v>
      </c>
    </row>
    <row r="27" spans="1:7" ht="45" customHeight="1" x14ac:dyDescent="0.25">
      <c r="A27" s="3" t="s">
        <v>287</v>
      </c>
      <c r="B27" s="3" t="s">
        <v>4882</v>
      </c>
      <c r="C27" s="3" t="s">
        <v>3025</v>
      </c>
      <c r="D27" s="3" t="s">
        <v>3026</v>
      </c>
      <c r="E27" s="3" t="s">
        <v>3026</v>
      </c>
      <c r="F27" s="3" t="s">
        <v>3025</v>
      </c>
      <c r="G27" s="3" t="s">
        <v>3025</v>
      </c>
    </row>
    <row r="28" spans="1:7" ht="45" customHeight="1" x14ac:dyDescent="0.25">
      <c r="A28" s="3" t="s">
        <v>292</v>
      </c>
      <c r="B28" s="3" t="s">
        <v>4883</v>
      </c>
      <c r="C28" s="3" t="s">
        <v>3025</v>
      </c>
      <c r="D28" s="3" t="s">
        <v>3026</v>
      </c>
      <c r="E28" s="3" t="s">
        <v>3026</v>
      </c>
      <c r="F28" s="3" t="s">
        <v>3025</v>
      </c>
      <c r="G28" s="3" t="s">
        <v>3025</v>
      </c>
    </row>
    <row r="29" spans="1:7" ht="45" customHeight="1" x14ac:dyDescent="0.25">
      <c r="A29" s="3" t="s">
        <v>301</v>
      </c>
      <c r="B29" s="3" t="s">
        <v>4884</v>
      </c>
      <c r="C29" s="3" t="s">
        <v>3025</v>
      </c>
      <c r="D29" s="3" t="s">
        <v>3026</v>
      </c>
      <c r="E29" s="3" t="s">
        <v>3026</v>
      </c>
      <c r="F29" s="3" t="s">
        <v>3025</v>
      </c>
      <c r="G29" s="3" t="s">
        <v>3025</v>
      </c>
    </row>
    <row r="30" spans="1:7" ht="45" customHeight="1" x14ac:dyDescent="0.25">
      <c r="A30" s="3" t="s">
        <v>307</v>
      </c>
      <c r="B30" s="3" t="s">
        <v>4885</v>
      </c>
      <c r="C30" s="3" t="s">
        <v>3025</v>
      </c>
      <c r="D30" s="3" t="s">
        <v>3026</v>
      </c>
      <c r="E30" s="3" t="s">
        <v>3026</v>
      </c>
      <c r="F30" s="3" t="s">
        <v>3025</v>
      </c>
      <c r="G30" s="3" t="s">
        <v>3025</v>
      </c>
    </row>
    <row r="31" spans="1:7" ht="45" customHeight="1" x14ac:dyDescent="0.25">
      <c r="A31" s="3" t="s">
        <v>310</v>
      </c>
      <c r="B31" s="3" t="s">
        <v>4886</v>
      </c>
      <c r="C31" s="3" t="s">
        <v>3025</v>
      </c>
      <c r="D31" s="3" t="s">
        <v>3026</v>
      </c>
      <c r="E31" s="3" t="s">
        <v>3026</v>
      </c>
      <c r="F31" s="3" t="s">
        <v>3025</v>
      </c>
      <c r="G31" s="3" t="s">
        <v>3025</v>
      </c>
    </row>
    <row r="32" spans="1:7" ht="45" customHeight="1" x14ac:dyDescent="0.25">
      <c r="A32" s="3" t="s">
        <v>316</v>
      </c>
      <c r="B32" s="3" t="s">
        <v>4887</v>
      </c>
      <c r="C32" s="3" t="s">
        <v>3025</v>
      </c>
      <c r="D32" s="3" t="s">
        <v>3026</v>
      </c>
      <c r="E32" s="3" t="s">
        <v>3026</v>
      </c>
      <c r="F32" s="3" t="s">
        <v>3025</v>
      </c>
      <c r="G32" s="3" t="s">
        <v>3025</v>
      </c>
    </row>
    <row r="33" spans="1:7" ht="45" customHeight="1" x14ac:dyDescent="0.25">
      <c r="A33" s="3" t="s">
        <v>320</v>
      </c>
      <c r="B33" s="3" t="s">
        <v>4888</v>
      </c>
      <c r="C33" s="3" t="s">
        <v>3025</v>
      </c>
      <c r="D33" s="3" t="s">
        <v>3026</v>
      </c>
      <c r="E33" s="3" t="s">
        <v>3026</v>
      </c>
      <c r="F33" s="3" t="s">
        <v>3025</v>
      </c>
      <c r="G33" s="3" t="s">
        <v>3025</v>
      </c>
    </row>
    <row r="34" spans="1:7" ht="45" customHeight="1" x14ac:dyDescent="0.25">
      <c r="A34" s="3" t="s">
        <v>325</v>
      </c>
      <c r="B34" s="3" t="s">
        <v>4889</v>
      </c>
      <c r="C34" s="3" t="s">
        <v>3025</v>
      </c>
      <c r="D34" s="3" t="s">
        <v>3026</v>
      </c>
      <c r="E34" s="3" t="s">
        <v>3026</v>
      </c>
      <c r="F34" s="3" t="s">
        <v>3025</v>
      </c>
      <c r="G34" s="3" t="s">
        <v>3025</v>
      </c>
    </row>
    <row r="35" spans="1:7" ht="45" customHeight="1" x14ac:dyDescent="0.25">
      <c r="A35" s="3" t="s">
        <v>330</v>
      </c>
      <c r="B35" s="3" t="s">
        <v>4890</v>
      </c>
      <c r="C35" s="3" t="s">
        <v>3025</v>
      </c>
      <c r="D35" s="3" t="s">
        <v>3026</v>
      </c>
      <c r="E35" s="3" t="s">
        <v>3026</v>
      </c>
      <c r="F35" s="3" t="s">
        <v>3025</v>
      </c>
      <c r="G35" s="3" t="s">
        <v>3025</v>
      </c>
    </row>
    <row r="36" spans="1:7" ht="45" customHeight="1" x14ac:dyDescent="0.25">
      <c r="A36" s="3" t="s">
        <v>339</v>
      </c>
      <c r="B36" s="3" t="s">
        <v>4891</v>
      </c>
      <c r="C36" s="3" t="s">
        <v>3025</v>
      </c>
      <c r="D36" s="3" t="s">
        <v>3026</v>
      </c>
      <c r="E36" s="3" t="s">
        <v>3026</v>
      </c>
      <c r="F36" s="3" t="s">
        <v>3025</v>
      </c>
      <c r="G36" s="3" t="s">
        <v>3025</v>
      </c>
    </row>
    <row r="37" spans="1:7" ht="45" customHeight="1" x14ac:dyDescent="0.25">
      <c r="A37" s="3" t="s">
        <v>347</v>
      </c>
      <c r="B37" s="3" t="s">
        <v>4892</v>
      </c>
      <c r="C37" s="3" t="s">
        <v>3025</v>
      </c>
      <c r="D37" s="3" t="s">
        <v>3026</v>
      </c>
      <c r="E37" s="3" t="s">
        <v>3026</v>
      </c>
      <c r="F37" s="3" t="s">
        <v>3025</v>
      </c>
      <c r="G37" s="3" t="s">
        <v>3025</v>
      </c>
    </row>
    <row r="38" spans="1:7" ht="45" customHeight="1" x14ac:dyDescent="0.25">
      <c r="A38" s="3" t="s">
        <v>355</v>
      </c>
      <c r="B38" s="3" t="s">
        <v>4893</v>
      </c>
      <c r="C38" s="3" t="s">
        <v>3025</v>
      </c>
      <c r="D38" s="3" t="s">
        <v>3026</v>
      </c>
      <c r="E38" s="3" t="s">
        <v>3026</v>
      </c>
      <c r="F38" s="3" t="s">
        <v>3025</v>
      </c>
      <c r="G38" s="3" t="s">
        <v>3025</v>
      </c>
    </row>
    <row r="39" spans="1:7" ht="45" customHeight="1" x14ac:dyDescent="0.25">
      <c r="A39" s="3" t="s">
        <v>362</v>
      </c>
      <c r="B39" s="3" t="s">
        <v>4894</v>
      </c>
      <c r="C39" s="3" t="s">
        <v>3025</v>
      </c>
      <c r="D39" s="3" t="s">
        <v>3026</v>
      </c>
      <c r="E39" s="3" t="s">
        <v>3026</v>
      </c>
      <c r="F39" s="3" t="s">
        <v>3025</v>
      </c>
      <c r="G39" s="3" t="s">
        <v>3025</v>
      </c>
    </row>
    <row r="40" spans="1:7" ht="45" customHeight="1" x14ac:dyDescent="0.25">
      <c r="A40" s="3" t="s">
        <v>368</v>
      </c>
      <c r="B40" s="3" t="s">
        <v>4895</v>
      </c>
      <c r="C40" s="3" t="s">
        <v>3025</v>
      </c>
      <c r="D40" s="3" t="s">
        <v>3026</v>
      </c>
      <c r="E40" s="3" t="s">
        <v>3026</v>
      </c>
      <c r="F40" s="3" t="s">
        <v>3025</v>
      </c>
      <c r="G40" s="3" t="s">
        <v>3025</v>
      </c>
    </row>
    <row r="41" spans="1:7" ht="45" customHeight="1" x14ac:dyDescent="0.25">
      <c r="A41" s="3" t="s">
        <v>377</v>
      </c>
      <c r="B41" s="3" t="s">
        <v>4896</v>
      </c>
      <c r="C41" s="3" t="s">
        <v>3025</v>
      </c>
      <c r="D41" s="3" t="s">
        <v>3026</v>
      </c>
      <c r="E41" s="3" t="s">
        <v>3026</v>
      </c>
      <c r="F41" s="3" t="s">
        <v>3025</v>
      </c>
      <c r="G41" s="3" t="s">
        <v>3025</v>
      </c>
    </row>
    <row r="42" spans="1:7" ht="45" customHeight="1" x14ac:dyDescent="0.25">
      <c r="A42" s="3" t="s">
        <v>386</v>
      </c>
      <c r="B42" s="3" t="s">
        <v>4897</v>
      </c>
      <c r="C42" s="3" t="s">
        <v>3025</v>
      </c>
      <c r="D42" s="3" t="s">
        <v>3026</v>
      </c>
      <c r="E42" s="3" t="s">
        <v>3026</v>
      </c>
      <c r="F42" s="3" t="s">
        <v>3025</v>
      </c>
      <c r="G42" s="3" t="s">
        <v>3025</v>
      </c>
    </row>
    <row r="43" spans="1:7" ht="45" customHeight="1" x14ac:dyDescent="0.25">
      <c r="A43" s="3" t="s">
        <v>394</v>
      </c>
      <c r="B43" s="3" t="s">
        <v>4898</v>
      </c>
      <c r="C43" s="3" t="s">
        <v>3025</v>
      </c>
      <c r="D43" s="3" t="s">
        <v>3026</v>
      </c>
      <c r="E43" s="3" t="s">
        <v>3026</v>
      </c>
      <c r="F43" s="3" t="s">
        <v>3025</v>
      </c>
      <c r="G43" s="3" t="s">
        <v>3025</v>
      </c>
    </row>
    <row r="44" spans="1:7" ht="45" customHeight="1" x14ac:dyDescent="0.25">
      <c r="A44" s="3" t="s">
        <v>402</v>
      </c>
      <c r="B44" s="3" t="s">
        <v>4899</v>
      </c>
      <c r="C44" s="3" t="s">
        <v>3025</v>
      </c>
      <c r="D44" s="3" t="s">
        <v>3026</v>
      </c>
      <c r="E44" s="3" t="s">
        <v>3026</v>
      </c>
      <c r="F44" s="3" t="s">
        <v>3025</v>
      </c>
      <c r="G44" s="3" t="s">
        <v>3025</v>
      </c>
    </row>
    <row r="45" spans="1:7" ht="45" customHeight="1" x14ac:dyDescent="0.25">
      <c r="A45" s="3" t="s">
        <v>410</v>
      </c>
      <c r="B45" s="3" t="s">
        <v>4900</v>
      </c>
      <c r="C45" s="3" t="s">
        <v>3025</v>
      </c>
      <c r="D45" s="3" t="s">
        <v>3026</v>
      </c>
      <c r="E45" s="3" t="s">
        <v>3026</v>
      </c>
      <c r="F45" s="3" t="s">
        <v>3025</v>
      </c>
      <c r="G45" s="3" t="s">
        <v>3025</v>
      </c>
    </row>
    <row r="46" spans="1:7" ht="45" customHeight="1" x14ac:dyDescent="0.25">
      <c r="A46" s="3" t="s">
        <v>416</v>
      </c>
      <c r="B46" s="3" t="s">
        <v>4901</v>
      </c>
      <c r="C46" s="3" t="s">
        <v>3025</v>
      </c>
      <c r="D46" s="3" t="s">
        <v>3026</v>
      </c>
      <c r="E46" s="3" t="s">
        <v>3026</v>
      </c>
      <c r="F46" s="3" t="s">
        <v>3025</v>
      </c>
      <c r="G46" s="3" t="s">
        <v>3025</v>
      </c>
    </row>
    <row r="47" spans="1:7" ht="45" customHeight="1" x14ac:dyDescent="0.25">
      <c r="A47" s="3" t="s">
        <v>423</v>
      </c>
      <c r="B47" s="3" t="s">
        <v>4902</v>
      </c>
      <c r="C47" s="3" t="s">
        <v>3025</v>
      </c>
      <c r="D47" s="3" t="s">
        <v>3026</v>
      </c>
      <c r="E47" s="3" t="s">
        <v>3026</v>
      </c>
      <c r="F47" s="3" t="s">
        <v>3025</v>
      </c>
      <c r="G47" s="3" t="s">
        <v>3025</v>
      </c>
    </row>
    <row r="48" spans="1:7" ht="45" customHeight="1" x14ac:dyDescent="0.25">
      <c r="A48" s="3" t="s">
        <v>430</v>
      </c>
      <c r="B48" s="3" t="s">
        <v>4903</v>
      </c>
      <c r="C48" s="3" t="s">
        <v>3025</v>
      </c>
      <c r="D48" s="3" t="s">
        <v>3026</v>
      </c>
      <c r="E48" s="3" t="s">
        <v>3026</v>
      </c>
      <c r="F48" s="3" t="s">
        <v>3025</v>
      </c>
      <c r="G48" s="3" t="s">
        <v>3025</v>
      </c>
    </row>
    <row r="49" spans="1:7" ht="45" customHeight="1" x14ac:dyDescent="0.25">
      <c r="A49" s="3" t="s">
        <v>439</v>
      </c>
      <c r="B49" s="3" t="s">
        <v>4904</v>
      </c>
      <c r="C49" s="3" t="s">
        <v>3025</v>
      </c>
      <c r="D49" s="3" t="s">
        <v>3026</v>
      </c>
      <c r="E49" s="3" t="s">
        <v>3026</v>
      </c>
      <c r="F49" s="3" t="s">
        <v>3025</v>
      </c>
      <c r="G49" s="3" t="s">
        <v>3025</v>
      </c>
    </row>
    <row r="50" spans="1:7" ht="45" customHeight="1" x14ac:dyDescent="0.25">
      <c r="A50" s="3" t="s">
        <v>443</v>
      </c>
      <c r="B50" s="3" t="s">
        <v>4905</v>
      </c>
      <c r="C50" s="3" t="s">
        <v>3025</v>
      </c>
      <c r="D50" s="3" t="s">
        <v>3026</v>
      </c>
      <c r="E50" s="3" t="s">
        <v>3026</v>
      </c>
      <c r="F50" s="3" t="s">
        <v>3025</v>
      </c>
      <c r="G50" s="3" t="s">
        <v>3025</v>
      </c>
    </row>
    <row r="51" spans="1:7" ht="45" customHeight="1" x14ac:dyDescent="0.25">
      <c r="A51" s="3" t="s">
        <v>448</v>
      </c>
      <c r="B51" s="3" t="s">
        <v>4906</v>
      </c>
      <c r="C51" s="3" t="s">
        <v>3025</v>
      </c>
      <c r="D51" s="3" t="s">
        <v>3026</v>
      </c>
      <c r="E51" s="3" t="s">
        <v>3026</v>
      </c>
      <c r="F51" s="3" t="s">
        <v>3025</v>
      </c>
      <c r="G51" s="3" t="s">
        <v>3025</v>
      </c>
    </row>
    <row r="52" spans="1:7" ht="45" customHeight="1" x14ac:dyDescent="0.25">
      <c r="A52" s="3" t="s">
        <v>453</v>
      </c>
      <c r="B52" s="3" t="s">
        <v>4907</v>
      </c>
      <c r="C52" s="3" t="s">
        <v>3025</v>
      </c>
      <c r="D52" s="3" t="s">
        <v>3026</v>
      </c>
      <c r="E52" s="3" t="s">
        <v>3026</v>
      </c>
      <c r="F52" s="3" t="s">
        <v>3025</v>
      </c>
      <c r="G52" s="3" t="s">
        <v>3025</v>
      </c>
    </row>
    <row r="53" spans="1:7" ht="45" customHeight="1" x14ac:dyDescent="0.25">
      <c r="A53" s="3" t="s">
        <v>459</v>
      </c>
      <c r="B53" s="3" t="s">
        <v>4908</v>
      </c>
      <c r="C53" s="3" t="s">
        <v>3025</v>
      </c>
      <c r="D53" s="3" t="s">
        <v>3026</v>
      </c>
      <c r="E53" s="3" t="s">
        <v>3026</v>
      </c>
      <c r="F53" s="3" t="s">
        <v>3025</v>
      </c>
      <c r="G53" s="3" t="s">
        <v>3025</v>
      </c>
    </row>
    <row r="54" spans="1:7" ht="45" customHeight="1" x14ac:dyDescent="0.25">
      <c r="A54" s="3" t="s">
        <v>465</v>
      </c>
      <c r="B54" s="3" t="s">
        <v>4909</v>
      </c>
      <c r="C54" s="3" t="s">
        <v>3025</v>
      </c>
      <c r="D54" s="3" t="s">
        <v>3026</v>
      </c>
      <c r="E54" s="3" t="s">
        <v>3026</v>
      </c>
      <c r="F54" s="3" t="s">
        <v>3025</v>
      </c>
      <c r="G54" s="3" t="s">
        <v>3025</v>
      </c>
    </row>
    <row r="55" spans="1:7" ht="45" customHeight="1" x14ac:dyDescent="0.25">
      <c r="A55" s="3" t="s">
        <v>468</v>
      </c>
      <c r="B55" s="3" t="s">
        <v>4910</v>
      </c>
      <c r="C55" s="3" t="s">
        <v>3025</v>
      </c>
      <c r="D55" s="3" t="s">
        <v>3026</v>
      </c>
      <c r="E55" s="3" t="s">
        <v>3026</v>
      </c>
      <c r="F55" s="3" t="s">
        <v>3025</v>
      </c>
      <c r="G55" s="3" t="s">
        <v>3025</v>
      </c>
    </row>
    <row r="56" spans="1:7" ht="45" customHeight="1" x14ac:dyDescent="0.25">
      <c r="A56" s="3" t="s">
        <v>475</v>
      </c>
      <c r="B56" s="3" t="s">
        <v>4911</v>
      </c>
      <c r="C56" s="3" t="s">
        <v>3025</v>
      </c>
      <c r="D56" s="3" t="s">
        <v>3026</v>
      </c>
      <c r="E56" s="3" t="s">
        <v>3026</v>
      </c>
      <c r="F56" s="3" t="s">
        <v>3025</v>
      </c>
      <c r="G56" s="3" t="s">
        <v>3025</v>
      </c>
    </row>
    <row r="57" spans="1:7" ht="45" customHeight="1" x14ac:dyDescent="0.25">
      <c r="A57" s="3" t="s">
        <v>482</v>
      </c>
      <c r="B57" s="3" t="s">
        <v>4912</v>
      </c>
      <c r="C57" s="3" t="s">
        <v>3025</v>
      </c>
      <c r="D57" s="3" t="s">
        <v>3026</v>
      </c>
      <c r="E57" s="3" t="s">
        <v>3026</v>
      </c>
      <c r="F57" s="3" t="s">
        <v>3025</v>
      </c>
      <c r="G57" s="3" t="s">
        <v>3025</v>
      </c>
    </row>
    <row r="58" spans="1:7" ht="45" customHeight="1" x14ac:dyDescent="0.25">
      <c r="A58" s="3" t="s">
        <v>487</v>
      </c>
      <c r="B58" s="3" t="s">
        <v>4913</v>
      </c>
      <c r="C58" s="3" t="s">
        <v>3025</v>
      </c>
      <c r="D58" s="3" t="s">
        <v>3026</v>
      </c>
      <c r="E58" s="3" t="s">
        <v>3026</v>
      </c>
      <c r="F58" s="3" t="s">
        <v>3025</v>
      </c>
      <c r="G58" s="3" t="s">
        <v>3025</v>
      </c>
    </row>
    <row r="59" spans="1:7" ht="45" customHeight="1" x14ac:dyDescent="0.25">
      <c r="A59" s="3" t="s">
        <v>494</v>
      </c>
      <c r="B59" s="3" t="s">
        <v>4914</v>
      </c>
      <c r="C59" s="3" t="s">
        <v>3025</v>
      </c>
      <c r="D59" s="3" t="s">
        <v>3026</v>
      </c>
      <c r="E59" s="3" t="s">
        <v>3026</v>
      </c>
      <c r="F59" s="3" t="s">
        <v>3025</v>
      </c>
      <c r="G59" s="3" t="s">
        <v>3025</v>
      </c>
    </row>
    <row r="60" spans="1:7" ht="45" customHeight="1" x14ac:dyDescent="0.25">
      <c r="A60" s="3" t="s">
        <v>501</v>
      </c>
      <c r="B60" s="3" t="s">
        <v>4915</v>
      </c>
      <c r="C60" s="3" t="s">
        <v>3025</v>
      </c>
      <c r="D60" s="3" t="s">
        <v>3026</v>
      </c>
      <c r="E60" s="3" t="s">
        <v>3026</v>
      </c>
      <c r="F60" s="3" t="s">
        <v>3025</v>
      </c>
      <c r="G60" s="3" t="s">
        <v>3025</v>
      </c>
    </row>
    <row r="61" spans="1:7" ht="45" customHeight="1" x14ac:dyDescent="0.25">
      <c r="A61" s="3" t="s">
        <v>504</v>
      </c>
      <c r="B61" s="3" t="s">
        <v>4916</v>
      </c>
      <c r="C61" s="3" t="s">
        <v>3025</v>
      </c>
      <c r="D61" s="3" t="s">
        <v>3026</v>
      </c>
      <c r="E61" s="3" t="s">
        <v>3026</v>
      </c>
      <c r="F61" s="3" t="s">
        <v>3025</v>
      </c>
      <c r="G61" s="3" t="s">
        <v>3025</v>
      </c>
    </row>
    <row r="62" spans="1:7" ht="45" customHeight="1" x14ac:dyDescent="0.25">
      <c r="A62" s="3" t="s">
        <v>507</v>
      </c>
      <c r="B62" s="3" t="s">
        <v>4917</v>
      </c>
      <c r="C62" s="3" t="s">
        <v>3025</v>
      </c>
      <c r="D62" s="3" t="s">
        <v>3026</v>
      </c>
      <c r="E62" s="3" t="s">
        <v>3026</v>
      </c>
      <c r="F62" s="3" t="s">
        <v>3025</v>
      </c>
      <c r="G62" s="3" t="s">
        <v>3025</v>
      </c>
    </row>
    <row r="63" spans="1:7" ht="45" customHeight="1" x14ac:dyDescent="0.25">
      <c r="A63" s="3" t="s">
        <v>511</v>
      </c>
      <c r="B63" s="3" t="s">
        <v>4918</v>
      </c>
      <c r="C63" s="3" t="s">
        <v>3025</v>
      </c>
      <c r="D63" s="3" t="s">
        <v>3026</v>
      </c>
      <c r="E63" s="3" t="s">
        <v>3026</v>
      </c>
      <c r="F63" s="3" t="s">
        <v>3025</v>
      </c>
      <c r="G63" s="3" t="s">
        <v>3025</v>
      </c>
    </row>
    <row r="64" spans="1:7" ht="45" customHeight="1" x14ac:dyDescent="0.25">
      <c r="A64" s="3" t="s">
        <v>514</v>
      </c>
      <c r="B64" s="3" t="s">
        <v>4919</v>
      </c>
      <c r="C64" s="3" t="s">
        <v>3025</v>
      </c>
      <c r="D64" s="3" t="s">
        <v>3026</v>
      </c>
      <c r="E64" s="3" t="s">
        <v>3026</v>
      </c>
      <c r="F64" s="3" t="s">
        <v>3025</v>
      </c>
      <c r="G64" s="3" t="s">
        <v>3025</v>
      </c>
    </row>
    <row r="65" spans="1:7" ht="45" customHeight="1" x14ac:dyDescent="0.25">
      <c r="A65" s="3" t="s">
        <v>518</v>
      </c>
      <c r="B65" s="3" t="s">
        <v>4920</v>
      </c>
      <c r="C65" s="3" t="s">
        <v>3025</v>
      </c>
      <c r="D65" s="3" t="s">
        <v>3026</v>
      </c>
      <c r="E65" s="3" t="s">
        <v>3026</v>
      </c>
      <c r="F65" s="3" t="s">
        <v>3025</v>
      </c>
      <c r="G65" s="3" t="s">
        <v>3025</v>
      </c>
    </row>
    <row r="66" spans="1:7" ht="45" customHeight="1" x14ac:dyDescent="0.25">
      <c r="A66" s="3" t="s">
        <v>522</v>
      </c>
      <c r="B66" s="3" t="s">
        <v>4921</v>
      </c>
      <c r="C66" s="3" t="s">
        <v>3025</v>
      </c>
      <c r="D66" s="3" t="s">
        <v>3026</v>
      </c>
      <c r="E66" s="3" t="s">
        <v>3026</v>
      </c>
      <c r="F66" s="3" t="s">
        <v>3025</v>
      </c>
      <c r="G66" s="3" t="s">
        <v>3025</v>
      </c>
    </row>
    <row r="67" spans="1:7" ht="45" customHeight="1" x14ac:dyDescent="0.25">
      <c r="A67" s="3" t="s">
        <v>527</v>
      </c>
      <c r="B67" s="3" t="s">
        <v>4922</v>
      </c>
      <c r="C67" s="3" t="s">
        <v>3025</v>
      </c>
      <c r="D67" s="3" t="s">
        <v>3026</v>
      </c>
      <c r="E67" s="3" t="s">
        <v>3026</v>
      </c>
      <c r="F67" s="3" t="s">
        <v>3025</v>
      </c>
      <c r="G67" s="3" t="s">
        <v>3025</v>
      </c>
    </row>
    <row r="68" spans="1:7" ht="45" customHeight="1" x14ac:dyDescent="0.25">
      <c r="A68" s="3" t="s">
        <v>535</v>
      </c>
      <c r="B68" s="3" t="s">
        <v>4923</v>
      </c>
      <c r="C68" s="3" t="s">
        <v>3025</v>
      </c>
      <c r="D68" s="3" t="s">
        <v>3026</v>
      </c>
      <c r="E68" s="3" t="s">
        <v>3026</v>
      </c>
      <c r="F68" s="3" t="s">
        <v>3025</v>
      </c>
      <c r="G68" s="3" t="s">
        <v>3025</v>
      </c>
    </row>
    <row r="69" spans="1:7" ht="45" customHeight="1" x14ac:dyDescent="0.25">
      <c r="A69" s="3" t="s">
        <v>543</v>
      </c>
      <c r="B69" s="3" t="s">
        <v>4924</v>
      </c>
      <c r="C69" s="3" t="s">
        <v>3025</v>
      </c>
      <c r="D69" s="3" t="s">
        <v>3026</v>
      </c>
      <c r="E69" s="3" t="s">
        <v>3026</v>
      </c>
      <c r="F69" s="3" t="s">
        <v>3025</v>
      </c>
      <c r="G69" s="3" t="s">
        <v>3025</v>
      </c>
    </row>
    <row r="70" spans="1:7" ht="45" customHeight="1" x14ac:dyDescent="0.25">
      <c r="A70" s="3" t="s">
        <v>546</v>
      </c>
      <c r="B70" s="3" t="s">
        <v>4925</v>
      </c>
      <c r="C70" s="3" t="s">
        <v>3025</v>
      </c>
      <c r="D70" s="3" t="s">
        <v>3026</v>
      </c>
      <c r="E70" s="3" t="s">
        <v>3026</v>
      </c>
      <c r="F70" s="3" t="s">
        <v>3025</v>
      </c>
      <c r="G70" s="3" t="s">
        <v>3025</v>
      </c>
    </row>
    <row r="71" spans="1:7" ht="45" customHeight="1" x14ac:dyDescent="0.25">
      <c r="A71" s="3" t="s">
        <v>549</v>
      </c>
      <c r="B71" s="3" t="s">
        <v>4926</v>
      </c>
      <c r="C71" s="3" t="s">
        <v>3025</v>
      </c>
      <c r="D71" s="3" t="s">
        <v>3026</v>
      </c>
      <c r="E71" s="3" t="s">
        <v>3026</v>
      </c>
      <c r="F71" s="3" t="s">
        <v>3025</v>
      </c>
      <c r="G71" s="3" t="s">
        <v>3025</v>
      </c>
    </row>
    <row r="72" spans="1:7" ht="45" customHeight="1" x14ac:dyDescent="0.25">
      <c r="A72" s="3" t="s">
        <v>553</v>
      </c>
      <c r="B72" s="3" t="s">
        <v>4927</v>
      </c>
      <c r="C72" s="3" t="s">
        <v>3025</v>
      </c>
      <c r="D72" s="3" t="s">
        <v>3026</v>
      </c>
      <c r="E72" s="3" t="s">
        <v>3026</v>
      </c>
      <c r="F72" s="3" t="s">
        <v>3025</v>
      </c>
      <c r="G72" s="3" t="s">
        <v>3025</v>
      </c>
    </row>
    <row r="73" spans="1:7" ht="45" customHeight="1" x14ac:dyDescent="0.25">
      <c r="A73" s="3" t="s">
        <v>561</v>
      </c>
      <c r="B73" s="3" t="s">
        <v>4928</v>
      </c>
      <c r="C73" s="3" t="s">
        <v>3025</v>
      </c>
      <c r="D73" s="3" t="s">
        <v>3026</v>
      </c>
      <c r="E73" s="3" t="s">
        <v>3026</v>
      </c>
      <c r="F73" s="3" t="s">
        <v>3025</v>
      </c>
      <c r="G73" s="3" t="s">
        <v>3025</v>
      </c>
    </row>
    <row r="74" spans="1:7" ht="45" customHeight="1" x14ac:dyDescent="0.25">
      <c r="A74" s="3" t="s">
        <v>566</v>
      </c>
      <c r="B74" s="3" t="s">
        <v>4929</v>
      </c>
      <c r="C74" s="3" t="s">
        <v>3025</v>
      </c>
      <c r="D74" s="3" t="s">
        <v>3026</v>
      </c>
      <c r="E74" s="3" t="s">
        <v>3026</v>
      </c>
      <c r="F74" s="3" t="s">
        <v>3025</v>
      </c>
      <c r="G74" s="3" t="s">
        <v>3025</v>
      </c>
    </row>
    <row r="75" spans="1:7" ht="45" customHeight="1" x14ac:dyDescent="0.25">
      <c r="A75" s="3" t="s">
        <v>575</v>
      </c>
      <c r="B75" s="3" t="s">
        <v>4930</v>
      </c>
      <c r="C75" s="3" t="s">
        <v>3025</v>
      </c>
      <c r="D75" s="3" t="s">
        <v>3026</v>
      </c>
      <c r="E75" s="3" t="s">
        <v>3026</v>
      </c>
      <c r="F75" s="3" t="s">
        <v>3025</v>
      </c>
      <c r="G75" s="3" t="s">
        <v>3025</v>
      </c>
    </row>
    <row r="76" spans="1:7" ht="45" customHeight="1" x14ac:dyDescent="0.25">
      <c r="A76" s="3" t="s">
        <v>583</v>
      </c>
      <c r="B76" s="3" t="s">
        <v>4931</v>
      </c>
      <c r="C76" s="3" t="s">
        <v>3025</v>
      </c>
      <c r="D76" s="3" t="s">
        <v>3026</v>
      </c>
      <c r="E76" s="3" t="s">
        <v>3026</v>
      </c>
      <c r="F76" s="3" t="s">
        <v>3025</v>
      </c>
      <c r="G76" s="3" t="s">
        <v>3025</v>
      </c>
    </row>
    <row r="77" spans="1:7" ht="45" customHeight="1" x14ac:dyDescent="0.25">
      <c r="A77" s="3" t="s">
        <v>590</v>
      </c>
      <c r="B77" s="3" t="s">
        <v>4932</v>
      </c>
      <c r="C77" s="3" t="s">
        <v>3025</v>
      </c>
      <c r="D77" s="3" t="s">
        <v>3026</v>
      </c>
      <c r="E77" s="3" t="s">
        <v>3026</v>
      </c>
      <c r="F77" s="3" t="s">
        <v>3025</v>
      </c>
      <c r="G77" s="3" t="s">
        <v>3025</v>
      </c>
    </row>
    <row r="78" spans="1:7" ht="45" customHeight="1" x14ac:dyDescent="0.25">
      <c r="A78" s="3" t="s">
        <v>596</v>
      </c>
      <c r="B78" s="3" t="s">
        <v>4933</v>
      </c>
      <c r="C78" s="3" t="s">
        <v>3025</v>
      </c>
      <c r="D78" s="3" t="s">
        <v>3026</v>
      </c>
      <c r="E78" s="3" t="s">
        <v>3026</v>
      </c>
      <c r="F78" s="3" t="s">
        <v>3025</v>
      </c>
      <c r="G78" s="3" t="s">
        <v>3025</v>
      </c>
    </row>
    <row r="79" spans="1:7" ht="45" customHeight="1" x14ac:dyDescent="0.25">
      <c r="A79" s="3" t="s">
        <v>604</v>
      </c>
      <c r="B79" s="3" t="s">
        <v>4934</v>
      </c>
      <c r="C79" s="3" t="s">
        <v>3025</v>
      </c>
      <c r="D79" s="3" t="s">
        <v>3026</v>
      </c>
      <c r="E79" s="3" t="s">
        <v>3026</v>
      </c>
      <c r="F79" s="3" t="s">
        <v>3025</v>
      </c>
      <c r="G79" s="3" t="s">
        <v>3025</v>
      </c>
    </row>
    <row r="80" spans="1:7" ht="45" customHeight="1" x14ac:dyDescent="0.25">
      <c r="A80" s="3" t="s">
        <v>606</v>
      </c>
      <c r="B80" s="3" t="s">
        <v>4935</v>
      </c>
      <c r="C80" s="3" t="s">
        <v>3025</v>
      </c>
      <c r="D80" s="3" t="s">
        <v>3026</v>
      </c>
      <c r="E80" s="3" t="s">
        <v>3026</v>
      </c>
      <c r="F80" s="3" t="s">
        <v>3025</v>
      </c>
      <c r="G80" s="3" t="s">
        <v>3025</v>
      </c>
    </row>
    <row r="81" spans="1:7" ht="45" customHeight="1" x14ac:dyDescent="0.25">
      <c r="A81" s="3" t="s">
        <v>613</v>
      </c>
      <c r="B81" s="3" t="s">
        <v>4936</v>
      </c>
      <c r="C81" s="3" t="s">
        <v>3025</v>
      </c>
      <c r="D81" s="3" t="s">
        <v>3026</v>
      </c>
      <c r="E81" s="3" t="s">
        <v>3026</v>
      </c>
      <c r="F81" s="3" t="s">
        <v>3025</v>
      </c>
      <c r="G81" s="3" t="s">
        <v>3025</v>
      </c>
    </row>
    <row r="82" spans="1:7" ht="45" customHeight="1" x14ac:dyDescent="0.25">
      <c r="A82" s="3" t="s">
        <v>618</v>
      </c>
      <c r="B82" s="3" t="s">
        <v>4937</v>
      </c>
      <c r="C82" s="3" t="s">
        <v>3025</v>
      </c>
      <c r="D82" s="3" t="s">
        <v>3026</v>
      </c>
      <c r="E82" s="3" t="s">
        <v>3026</v>
      </c>
      <c r="F82" s="3" t="s">
        <v>3025</v>
      </c>
      <c r="G82" s="3" t="s">
        <v>3025</v>
      </c>
    </row>
    <row r="83" spans="1:7" ht="45" customHeight="1" x14ac:dyDescent="0.25">
      <c r="A83" s="3" t="s">
        <v>624</v>
      </c>
      <c r="B83" s="3" t="s">
        <v>4938</v>
      </c>
      <c r="C83" s="3" t="s">
        <v>3025</v>
      </c>
      <c r="D83" s="3" t="s">
        <v>3026</v>
      </c>
      <c r="E83" s="3" t="s">
        <v>3026</v>
      </c>
      <c r="F83" s="3" t="s">
        <v>3025</v>
      </c>
      <c r="G83" s="3" t="s">
        <v>3025</v>
      </c>
    </row>
    <row r="84" spans="1:7" ht="45" customHeight="1" x14ac:dyDescent="0.25">
      <c r="A84" s="3" t="s">
        <v>627</v>
      </c>
      <c r="B84" s="3" t="s">
        <v>4939</v>
      </c>
      <c r="C84" s="3" t="s">
        <v>3025</v>
      </c>
      <c r="D84" s="3" t="s">
        <v>3026</v>
      </c>
      <c r="E84" s="3" t="s">
        <v>3026</v>
      </c>
      <c r="F84" s="3" t="s">
        <v>3025</v>
      </c>
      <c r="G84" s="3" t="s">
        <v>3025</v>
      </c>
    </row>
    <row r="85" spans="1:7" ht="45" customHeight="1" x14ac:dyDescent="0.25">
      <c r="A85" s="3" t="s">
        <v>630</v>
      </c>
      <c r="B85" s="3" t="s">
        <v>4940</v>
      </c>
      <c r="C85" s="3" t="s">
        <v>3025</v>
      </c>
      <c r="D85" s="3" t="s">
        <v>3026</v>
      </c>
      <c r="E85" s="3" t="s">
        <v>3026</v>
      </c>
      <c r="F85" s="3" t="s">
        <v>3025</v>
      </c>
      <c r="G85" s="3" t="s">
        <v>3025</v>
      </c>
    </row>
    <row r="86" spans="1:7" ht="45" customHeight="1" x14ac:dyDescent="0.25">
      <c r="A86" s="3" t="s">
        <v>636</v>
      </c>
      <c r="B86" s="3" t="s">
        <v>4941</v>
      </c>
      <c r="C86" s="3" t="s">
        <v>3025</v>
      </c>
      <c r="D86" s="3" t="s">
        <v>3026</v>
      </c>
      <c r="E86" s="3" t="s">
        <v>3026</v>
      </c>
      <c r="F86" s="3" t="s">
        <v>3025</v>
      </c>
      <c r="G86" s="3" t="s">
        <v>3025</v>
      </c>
    </row>
    <row r="87" spans="1:7" ht="45" customHeight="1" x14ac:dyDescent="0.25">
      <c r="A87" s="3" t="s">
        <v>645</v>
      </c>
      <c r="B87" s="3" t="s">
        <v>4942</v>
      </c>
      <c r="C87" s="3" t="s">
        <v>3025</v>
      </c>
      <c r="D87" s="3" t="s">
        <v>3026</v>
      </c>
      <c r="E87" s="3" t="s">
        <v>3026</v>
      </c>
      <c r="F87" s="3" t="s">
        <v>3025</v>
      </c>
      <c r="G87" s="3" t="s">
        <v>3025</v>
      </c>
    </row>
    <row r="88" spans="1:7" ht="45" customHeight="1" x14ac:dyDescent="0.25">
      <c r="A88" s="3" t="s">
        <v>650</v>
      </c>
      <c r="B88" s="3" t="s">
        <v>4943</v>
      </c>
      <c r="C88" s="3" t="s">
        <v>3025</v>
      </c>
      <c r="D88" s="3" t="s">
        <v>3026</v>
      </c>
      <c r="E88" s="3" t="s">
        <v>3026</v>
      </c>
      <c r="F88" s="3" t="s">
        <v>3025</v>
      </c>
      <c r="G88" s="3" t="s">
        <v>3025</v>
      </c>
    </row>
    <row r="89" spans="1:7" ht="45" customHeight="1" x14ac:dyDescent="0.25">
      <c r="A89" s="3" t="s">
        <v>652</v>
      </c>
      <c r="B89" s="3" t="s">
        <v>4944</v>
      </c>
      <c r="C89" s="3" t="s">
        <v>3025</v>
      </c>
      <c r="D89" s="3" t="s">
        <v>3026</v>
      </c>
      <c r="E89" s="3" t="s">
        <v>3026</v>
      </c>
      <c r="F89" s="3" t="s">
        <v>3025</v>
      </c>
      <c r="G89" s="3" t="s">
        <v>3025</v>
      </c>
    </row>
    <row r="90" spans="1:7" ht="45" customHeight="1" x14ac:dyDescent="0.25">
      <c r="A90" s="3" t="s">
        <v>661</v>
      </c>
      <c r="B90" s="3" t="s">
        <v>4945</v>
      </c>
      <c r="C90" s="3" t="s">
        <v>3025</v>
      </c>
      <c r="D90" s="3" t="s">
        <v>3026</v>
      </c>
      <c r="E90" s="3" t="s">
        <v>3026</v>
      </c>
      <c r="F90" s="3" t="s">
        <v>3025</v>
      </c>
      <c r="G90" s="3" t="s">
        <v>3025</v>
      </c>
    </row>
    <row r="91" spans="1:7" ht="45" customHeight="1" x14ac:dyDescent="0.25">
      <c r="A91" s="3" t="s">
        <v>670</v>
      </c>
      <c r="B91" s="3" t="s">
        <v>4946</v>
      </c>
      <c r="C91" s="3" t="s">
        <v>3025</v>
      </c>
      <c r="D91" s="3" t="s">
        <v>3026</v>
      </c>
      <c r="E91" s="3" t="s">
        <v>3026</v>
      </c>
      <c r="F91" s="3" t="s">
        <v>3025</v>
      </c>
      <c r="G91" s="3" t="s">
        <v>3025</v>
      </c>
    </row>
    <row r="92" spans="1:7" ht="45" customHeight="1" x14ac:dyDescent="0.25">
      <c r="A92" s="3" t="s">
        <v>672</v>
      </c>
      <c r="B92" s="3" t="s">
        <v>4947</v>
      </c>
      <c r="C92" s="3" t="s">
        <v>3025</v>
      </c>
      <c r="D92" s="3" t="s">
        <v>3026</v>
      </c>
      <c r="E92" s="3" t="s">
        <v>3026</v>
      </c>
      <c r="F92" s="3" t="s">
        <v>3025</v>
      </c>
      <c r="G92" s="3" t="s">
        <v>3025</v>
      </c>
    </row>
    <row r="93" spans="1:7" ht="45" customHeight="1" x14ac:dyDescent="0.25">
      <c r="A93" s="3" t="s">
        <v>676</v>
      </c>
      <c r="B93" s="3" t="s">
        <v>4948</v>
      </c>
      <c r="C93" s="3" t="s">
        <v>3025</v>
      </c>
      <c r="D93" s="3" t="s">
        <v>3026</v>
      </c>
      <c r="E93" s="3" t="s">
        <v>3026</v>
      </c>
      <c r="F93" s="3" t="s">
        <v>3025</v>
      </c>
      <c r="G93" s="3" t="s">
        <v>3025</v>
      </c>
    </row>
    <row r="94" spans="1:7" ht="45" customHeight="1" x14ac:dyDescent="0.25">
      <c r="A94" s="3" t="s">
        <v>680</v>
      </c>
      <c r="B94" s="3" t="s">
        <v>4949</v>
      </c>
      <c r="C94" s="3" t="s">
        <v>3025</v>
      </c>
      <c r="D94" s="3" t="s">
        <v>3026</v>
      </c>
      <c r="E94" s="3" t="s">
        <v>3026</v>
      </c>
      <c r="F94" s="3" t="s">
        <v>3025</v>
      </c>
      <c r="G94" s="3" t="s">
        <v>3025</v>
      </c>
    </row>
    <row r="95" spans="1:7" ht="45" customHeight="1" x14ac:dyDescent="0.25">
      <c r="A95" s="3" t="s">
        <v>689</v>
      </c>
      <c r="B95" s="3" t="s">
        <v>4950</v>
      </c>
      <c r="C95" s="3" t="s">
        <v>3025</v>
      </c>
      <c r="D95" s="3" t="s">
        <v>3026</v>
      </c>
      <c r="E95" s="3" t="s">
        <v>3026</v>
      </c>
      <c r="F95" s="3" t="s">
        <v>3025</v>
      </c>
      <c r="G95" s="3" t="s">
        <v>3025</v>
      </c>
    </row>
    <row r="96" spans="1:7" ht="45" customHeight="1" x14ac:dyDescent="0.25">
      <c r="A96" s="3" t="s">
        <v>697</v>
      </c>
      <c r="B96" s="3" t="s">
        <v>4951</v>
      </c>
      <c r="C96" s="3" t="s">
        <v>3025</v>
      </c>
      <c r="D96" s="3" t="s">
        <v>3026</v>
      </c>
      <c r="E96" s="3" t="s">
        <v>3026</v>
      </c>
      <c r="F96" s="3" t="s">
        <v>3025</v>
      </c>
      <c r="G96" s="3" t="s">
        <v>3025</v>
      </c>
    </row>
    <row r="97" spans="1:7" ht="45" customHeight="1" x14ac:dyDescent="0.25">
      <c r="A97" s="3" t="s">
        <v>706</v>
      </c>
      <c r="B97" s="3" t="s">
        <v>4952</v>
      </c>
      <c r="C97" s="3" t="s">
        <v>3025</v>
      </c>
      <c r="D97" s="3" t="s">
        <v>3026</v>
      </c>
      <c r="E97" s="3" t="s">
        <v>3026</v>
      </c>
      <c r="F97" s="3" t="s">
        <v>3025</v>
      </c>
      <c r="G97" s="3" t="s">
        <v>3025</v>
      </c>
    </row>
    <row r="98" spans="1:7" ht="45" customHeight="1" x14ac:dyDescent="0.25">
      <c r="A98" s="3" t="s">
        <v>708</v>
      </c>
      <c r="B98" s="3" t="s">
        <v>4953</v>
      </c>
      <c r="C98" s="3" t="s">
        <v>3025</v>
      </c>
      <c r="D98" s="3" t="s">
        <v>3026</v>
      </c>
      <c r="E98" s="3" t="s">
        <v>3026</v>
      </c>
      <c r="F98" s="3" t="s">
        <v>3025</v>
      </c>
      <c r="G98" s="3" t="s">
        <v>3025</v>
      </c>
    </row>
    <row r="99" spans="1:7" ht="45" customHeight="1" x14ac:dyDescent="0.25">
      <c r="A99" s="3" t="s">
        <v>716</v>
      </c>
      <c r="B99" s="3" t="s">
        <v>4954</v>
      </c>
      <c r="C99" s="3" t="s">
        <v>3025</v>
      </c>
      <c r="D99" s="3" t="s">
        <v>3026</v>
      </c>
      <c r="E99" s="3" t="s">
        <v>3026</v>
      </c>
      <c r="F99" s="3" t="s">
        <v>3025</v>
      </c>
      <c r="G99" s="3" t="s">
        <v>3025</v>
      </c>
    </row>
    <row r="100" spans="1:7" ht="45" customHeight="1" x14ac:dyDescent="0.25">
      <c r="A100" s="3" t="s">
        <v>722</v>
      </c>
      <c r="B100" s="3" t="s">
        <v>4955</v>
      </c>
      <c r="C100" s="3" t="s">
        <v>3025</v>
      </c>
      <c r="D100" s="3" t="s">
        <v>3026</v>
      </c>
      <c r="E100" s="3" t="s">
        <v>3026</v>
      </c>
      <c r="F100" s="3" t="s">
        <v>3025</v>
      </c>
      <c r="G100" s="3" t="s">
        <v>3025</v>
      </c>
    </row>
    <row r="101" spans="1:7" ht="45" customHeight="1" x14ac:dyDescent="0.25">
      <c r="A101" s="3" t="s">
        <v>728</v>
      </c>
      <c r="B101" s="3" t="s">
        <v>4956</v>
      </c>
      <c r="C101" s="3" t="s">
        <v>3025</v>
      </c>
      <c r="D101" s="3" t="s">
        <v>3026</v>
      </c>
      <c r="E101" s="3" t="s">
        <v>3026</v>
      </c>
      <c r="F101" s="3" t="s">
        <v>3025</v>
      </c>
      <c r="G101" s="3" t="s">
        <v>3025</v>
      </c>
    </row>
    <row r="102" spans="1:7" ht="45" customHeight="1" x14ac:dyDescent="0.25">
      <c r="A102" s="3" t="s">
        <v>733</v>
      </c>
      <c r="B102" s="3" t="s">
        <v>4957</v>
      </c>
      <c r="C102" s="3" t="s">
        <v>3025</v>
      </c>
      <c r="D102" s="3" t="s">
        <v>3026</v>
      </c>
      <c r="E102" s="3" t="s">
        <v>3026</v>
      </c>
      <c r="F102" s="3" t="s">
        <v>3025</v>
      </c>
      <c r="G102" s="3" t="s">
        <v>3025</v>
      </c>
    </row>
    <row r="103" spans="1:7" ht="45" customHeight="1" x14ac:dyDescent="0.25">
      <c r="A103" s="3" t="s">
        <v>740</v>
      </c>
      <c r="B103" s="3" t="s">
        <v>4958</v>
      </c>
      <c r="C103" s="3" t="s">
        <v>3025</v>
      </c>
      <c r="D103" s="3" t="s">
        <v>3026</v>
      </c>
      <c r="E103" s="3" t="s">
        <v>3026</v>
      </c>
      <c r="F103" s="3" t="s">
        <v>3025</v>
      </c>
      <c r="G103" s="3" t="s">
        <v>3025</v>
      </c>
    </row>
    <row r="104" spans="1:7" ht="45" customHeight="1" x14ac:dyDescent="0.25">
      <c r="A104" s="3" t="s">
        <v>746</v>
      </c>
      <c r="B104" s="3" t="s">
        <v>4959</v>
      </c>
      <c r="C104" s="3" t="s">
        <v>3025</v>
      </c>
      <c r="D104" s="3" t="s">
        <v>3026</v>
      </c>
      <c r="E104" s="3" t="s">
        <v>3026</v>
      </c>
      <c r="F104" s="3" t="s">
        <v>3025</v>
      </c>
      <c r="G104" s="3" t="s">
        <v>3025</v>
      </c>
    </row>
    <row r="105" spans="1:7" ht="45" customHeight="1" x14ac:dyDescent="0.25">
      <c r="A105" s="3" t="s">
        <v>750</v>
      </c>
      <c r="B105" s="3" t="s">
        <v>4960</v>
      </c>
      <c r="C105" s="3" t="s">
        <v>3025</v>
      </c>
      <c r="D105" s="3" t="s">
        <v>3026</v>
      </c>
      <c r="E105" s="3" t="s">
        <v>3026</v>
      </c>
      <c r="F105" s="3" t="s">
        <v>3025</v>
      </c>
      <c r="G105" s="3" t="s">
        <v>3025</v>
      </c>
    </row>
    <row r="106" spans="1:7" ht="45" customHeight="1" x14ac:dyDescent="0.25">
      <c r="A106" s="3" t="s">
        <v>754</v>
      </c>
      <c r="B106" s="3" t="s">
        <v>4961</v>
      </c>
      <c r="C106" s="3" t="s">
        <v>3025</v>
      </c>
      <c r="D106" s="3" t="s">
        <v>3026</v>
      </c>
      <c r="E106" s="3" t="s">
        <v>3026</v>
      </c>
      <c r="F106" s="3" t="s">
        <v>3025</v>
      </c>
      <c r="G106" s="3" t="s">
        <v>3025</v>
      </c>
    </row>
    <row r="107" spans="1:7" ht="45" customHeight="1" x14ac:dyDescent="0.25">
      <c r="A107" s="3" t="s">
        <v>756</v>
      </c>
      <c r="B107" s="3" t="s">
        <v>4962</v>
      </c>
      <c r="C107" s="3" t="s">
        <v>3025</v>
      </c>
      <c r="D107" s="3" t="s">
        <v>3026</v>
      </c>
      <c r="E107" s="3" t="s">
        <v>3026</v>
      </c>
      <c r="F107" s="3" t="s">
        <v>3025</v>
      </c>
      <c r="G107" s="3" t="s">
        <v>3025</v>
      </c>
    </row>
    <row r="108" spans="1:7" ht="45" customHeight="1" x14ac:dyDescent="0.25">
      <c r="A108" s="3" t="s">
        <v>764</v>
      </c>
      <c r="B108" s="3" t="s">
        <v>4963</v>
      </c>
      <c r="C108" s="3" t="s">
        <v>3025</v>
      </c>
      <c r="D108" s="3" t="s">
        <v>3026</v>
      </c>
      <c r="E108" s="3" t="s">
        <v>3026</v>
      </c>
      <c r="F108" s="3" t="s">
        <v>3025</v>
      </c>
      <c r="G108" s="3" t="s">
        <v>3025</v>
      </c>
    </row>
    <row r="109" spans="1:7" ht="45" customHeight="1" x14ac:dyDescent="0.25">
      <c r="A109" s="3" t="s">
        <v>771</v>
      </c>
      <c r="B109" s="3" t="s">
        <v>4964</v>
      </c>
      <c r="C109" s="3" t="s">
        <v>3025</v>
      </c>
      <c r="D109" s="3" t="s">
        <v>3026</v>
      </c>
      <c r="E109" s="3" t="s">
        <v>3026</v>
      </c>
      <c r="F109" s="3" t="s">
        <v>3025</v>
      </c>
      <c r="G109" s="3" t="s">
        <v>3025</v>
      </c>
    </row>
    <row r="110" spans="1:7" ht="45" customHeight="1" x14ac:dyDescent="0.25">
      <c r="A110" s="3" t="s">
        <v>777</v>
      </c>
      <c r="B110" s="3" t="s">
        <v>4965</v>
      </c>
      <c r="C110" s="3" t="s">
        <v>3025</v>
      </c>
      <c r="D110" s="3" t="s">
        <v>3026</v>
      </c>
      <c r="E110" s="3" t="s">
        <v>3026</v>
      </c>
      <c r="F110" s="3" t="s">
        <v>3025</v>
      </c>
      <c r="G110" s="3" t="s">
        <v>3025</v>
      </c>
    </row>
    <row r="111" spans="1:7" ht="45" customHeight="1" x14ac:dyDescent="0.25">
      <c r="A111" s="3" t="s">
        <v>783</v>
      </c>
      <c r="B111" s="3" t="s">
        <v>4966</v>
      </c>
      <c r="C111" s="3" t="s">
        <v>3025</v>
      </c>
      <c r="D111" s="3" t="s">
        <v>3026</v>
      </c>
      <c r="E111" s="3" t="s">
        <v>3026</v>
      </c>
      <c r="F111" s="3" t="s">
        <v>3025</v>
      </c>
      <c r="G111" s="3" t="s">
        <v>3025</v>
      </c>
    </row>
    <row r="112" spans="1:7" ht="45" customHeight="1" x14ac:dyDescent="0.25">
      <c r="A112" s="3" t="s">
        <v>789</v>
      </c>
      <c r="B112" s="3" t="s">
        <v>4967</v>
      </c>
      <c r="C112" s="3" t="s">
        <v>3025</v>
      </c>
      <c r="D112" s="3" t="s">
        <v>3026</v>
      </c>
      <c r="E112" s="3" t="s">
        <v>3026</v>
      </c>
      <c r="F112" s="3" t="s">
        <v>3025</v>
      </c>
      <c r="G112" s="3" t="s">
        <v>3025</v>
      </c>
    </row>
    <row r="113" spans="1:7" ht="45" customHeight="1" x14ac:dyDescent="0.25">
      <c r="A113" s="3" t="s">
        <v>795</v>
      </c>
      <c r="B113" s="3" t="s">
        <v>4968</v>
      </c>
      <c r="C113" s="3" t="s">
        <v>3025</v>
      </c>
      <c r="D113" s="3" t="s">
        <v>3026</v>
      </c>
      <c r="E113" s="3" t="s">
        <v>3026</v>
      </c>
      <c r="F113" s="3" t="s">
        <v>3025</v>
      </c>
      <c r="G113" s="3" t="s">
        <v>3025</v>
      </c>
    </row>
    <row r="114" spans="1:7" ht="45" customHeight="1" x14ac:dyDescent="0.25">
      <c r="A114" s="3" t="s">
        <v>799</v>
      </c>
      <c r="B114" s="3" t="s">
        <v>4969</v>
      </c>
      <c r="C114" s="3" t="s">
        <v>3025</v>
      </c>
      <c r="D114" s="3" t="s">
        <v>3026</v>
      </c>
      <c r="E114" s="3" t="s">
        <v>3026</v>
      </c>
      <c r="F114" s="3" t="s">
        <v>3025</v>
      </c>
      <c r="G114" s="3" t="s">
        <v>3025</v>
      </c>
    </row>
    <row r="115" spans="1:7" ht="45" customHeight="1" x14ac:dyDescent="0.25">
      <c r="A115" s="3" t="s">
        <v>803</v>
      </c>
      <c r="B115" s="3" t="s">
        <v>4970</v>
      </c>
      <c r="C115" s="3" t="s">
        <v>3025</v>
      </c>
      <c r="D115" s="3" t="s">
        <v>3026</v>
      </c>
      <c r="E115" s="3" t="s">
        <v>3026</v>
      </c>
      <c r="F115" s="3" t="s">
        <v>3025</v>
      </c>
      <c r="G115" s="3" t="s">
        <v>3025</v>
      </c>
    </row>
    <row r="116" spans="1:7" ht="45" customHeight="1" x14ac:dyDescent="0.25">
      <c r="A116" s="3" t="s">
        <v>811</v>
      </c>
      <c r="B116" s="3" t="s">
        <v>4971</v>
      </c>
      <c r="C116" s="3" t="s">
        <v>3025</v>
      </c>
      <c r="D116" s="3" t="s">
        <v>3026</v>
      </c>
      <c r="E116" s="3" t="s">
        <v>3026</v>
      </c>
      <c r="F116" s="3" t="s">
        <v>3025</v>
      </c>
      <c r="G116" s="3" t="s">
        <v>3025</v>
      </c>
    </row>
    <row r="117" spans="1:7" ht="45" customHeight="1" x14ac:dyDescent="0.25">
      <c r="A117" s="3" t="s">
        <v>816</v>
      </c>
      <c r="B117" s="3" t="s">
        <v>4972</v>
      </c>
      <c r="C117" s="3" t="s">
        <v>3025</v>
      </c>
      <c r="D117" s="3" t="s">
        <v>3026</v>
      </c>
      <c r="E117" s="3" t="s">
        <v>3026</v>
      </c>
      <c r="F117" s="3" t="s">
        <v>3025</v>
      </c>
      <c r="G117" s="3" t="s">
        <v>3025</v>
      </c>
    </row>
    <row r="118" spans="1:7" ht="45" customHeight="1" x14ac:dyDescent="0.25">
      <c r="A118" s="3" t="s">
        <v>821</v>
      </c>
      <c r="B118" s="3" t="s">
        <v>4973</v>
      </c>
      <c r="C118" s="3" t="s">
        <v>3025</v>
      </c>
      <c r="D118" s="3" t="s">
        <v>3026</v>
      </c>
      <c r="E118" s="3" t="s">
        <v>3026</v>
      </c>
      <c r="F118" s="3" t="s">
        <v>3025</v>
      </c>
      <c r="G118" s="3" t="s">
        <v>3025</v>
      </c>
    </row>
    <row r="119" spans="1:7" ht="45" customHeight="1" x14ac:dyDescent="0.25">
      <c r="A119" s="3" t="s">
        <v>828</v>
      </c>
      <c r="B119" s="3" t="s">
        <v>4974</v>
      </c>
      <c r="C119" s="3" t="s">
        <v>3025</v>
      </c>
      <c r="D119" s="3" t="s">
        <v>3026</v>
      </c>
      <c r="E119" s="3" t="s">
        <v>3026</v>
      </c>
      <c r="F119" s="3" t="s">
        <v>3025</v>
      </c>
      <c r="G119" s="3" t="s">
        <v>3025</v>
      </c>
    </row>
    <row r="120" spans="1:7" ht="45" customHeight="1" x14ac:dyDescent="0.25">
      <c r="A120" s="3" t="s">
        <v>835</v>
      </c>
      <c r="B120" s="3" t="s">
        <v>4975</v>
      </c>
      <c r="C120" s="3" t="s">
        <v>3025</v>
      </c>
      <c r="D120" s="3" t="s">
        <v>3026</v>
      </c>
      <c r="E120" s="3" t="s">
        <v>3026</v>
      </c>
      <c r="F120" s="3" t="s">
        <v>3025</v>
      </c>
      <c r="G120" s="3" t="s">
        <v>3025</v>
      </c>
    </row>
    <row r="121" spans="1:7" ht="45" customHeight="1" x14ac:dyDescent="0.25">
      <c r="A121" s="3" t="s">
        <v>839</v>
      </c>
      <c r="B121" s="3" t="s">
        <v>4976</v>
      </c>
      <c r="C121" s="3" t="s">
        <v>3025</v>
      </c>
      <c r="D121" s="3" t="s">
        <v>3026</v>
      </c>
      <c r="E121" s="3" t="s">
        <v>3026</v>
      </c>
      <c r="F121" s="3" t="s">
        <v>3025</v>
      </c>
      <c r="G121" s="3" t="s">
        <v>3025</v>
      </c>
    </row>
    <row r="122" spans="1:7" ht="45" customHeight="1" x14ac:dyDescent="0.25">
      <c r="A122" s="3" t="s">
        <v>841</v>
      </c>
      <c r="B122" s="3" t="s">
        <v>4977</v>
      </c>
      <c r="C122" s="3" t="s">
        <v>3025</v>
      </c>
      <c r="D122" s="3" t="s">
        <v>3026</v>
      </c>
      <c r="E122" s="3" t="s">
        <v>3026</v>
      </c>
      <c r="F122" s="3" t="s">
        <v>3025</v>
      </c>
      <c r="G122" s="3" t="s">
        <v>3025</v>
      </c>
    </row>
    <row r="123" spans="1:7" ht="45" customHeight="1" x14ac:dyDescent="0.25">
      <c r="A123" s="3" t="s">
        <v>845</v>
      </c>
      <c r="B123" s="3" t="s">
        <v>4978</v>
      </c>
      <c r="C123" s="3" t="s">
        <v>3025</v>
      </c>
      <c r="D123" s="3" t="s">
        <v>3026</v>
      </c>
      <c r="E123" s="3" t="s">
        <v>3026</v>
      </c>
      <c r="F123" s="3" t="s">
        <v>3025</v>
      </c>
      <c r="G123" s="3" t="s">
        <v>3025</v>
      </c>
    </row>
    <row r="124" spans="1:7" ht="45" customHeight="1" x14ac:dyDescent="0.25">
      <c r="A124" s="3" t="s">
        <v>853</v>
      </c>
      <c r="B124" s="3" t="s">
        <v>4979</v>
      </c>
      <c r="C124" s="3" t="s">
        <v>3025</v>
      </c>
      <c r="D124" s="3" t="s">
        <v>3026</v>
      </c>
      <c r="E124" s="3" t="s">
        <v>3026</v>
      </c>
      <c r="F124" s="3" t="s">
        <v>3025</v>
      </c>
      <c r="G124" s="3" t="s">
        <v>3025</v>
      </c>
    </row>
    <row r="125" spans="1:7" ht="45" customHeight="1" x14ac:dyDescent="0.25">
      <c r="A125" s="3" t="s">
        <v>861</v>
      </c>
      <c r="B125" s="3" t="s">
        <v>4980</v>
      </c>
      <c r="C125" s="3" t="s">
        <v>3025</v>
      </c>
      <c r="D125" s="3" t="s">
        <v>3026</v>
      </c>
      <c r="E125" s="3" t="s">
        <v>3026</v>
      </c>
      <c r="F125" s="3" t="s">
        <v>3025</v>
      </c>
      <c r="G125" s="3" t="s">
        <v>3025</v>
      </c>
    </row>
    <row r="126" spans="1:7" ht="45" customHeight="1" x14ac:dyDescent="0.25">
      <c r="A126" s="3" t="s">
        <v>868</v>
      </c>
      <c r="B126" s="3" t="s">
        <v>4981</v>
      </c>
      <c r="C126" s="3" t="s">
        <v>3025</v>
      </c>
      <c r="D126" s="3" t="s">
        <v>3026</v>
      </c>
      <c r="E126" s="3" t="s">
        <v>3026</v>
      </c>
      <c r="F126" s="3" t="s">
        <v>3025</v>
      </c>
      <c r="G126" s="3" t="s">
        <v>3025</v>
      </c>
    </row>
    <row r="127" spans="1:7" ht="45" customHeight="1" x14ac:dyDescent="0.25">
      <c r="A127" s="3" t="s">
        <v>872</v>
      </c>
      <c r="B127" s="3" t="s">
        <v>4982</v>
      </c>
      <c r="C127" s="3" t="s">
        <v>3025</v>
      </c>
      <c r="D127" s="3" t="s">
        <v>3026</v>
      </c>
      <c r="E127" s="3" t="s">
        <v>3026</v>
      </c>
      <c r="F127" s="3" t="s">
        <v>3025</v>
      </c>
      <c r="G127" s="3" t="s">
        <v>3025</v>
      </c>
    </row>
    <row r="128" spans="1:7" ht="45" customHeight="1" x14ac:dyDescent="0.25">
      <c r="A128" s="3" t="s">
        <v>877</v>
      </c>
      <c r="B128" s="3" t="s">
        <v>4983</v>
      </c>
      <c r="C128" s="3" t="s">
        <v>3025</v>
      </c>
      <c r="D128" s="3" t="s">
        <v>3026</v>
      </c>
      <c r="E128" s="3" t="s">
        <v>3026</v>
      </c>
      <c r="F128" s="3" t="s">
        <v>3025</v>
      </c>
      <c r="G128" s="3" t="s">
        <v>3025</v>
      </c>
    </row>
    <row r="129" spans="1:7" ht="45" customHeight="1" x14ac:dyDescent="0.25">
      <c r="A129" s="3" t="s">
        <v>884</v>
      </c>
      <c r="B129" s="3" t="s">
        <v>4984</v>
      </c>
      <c r="C129" s="3" t="s">
        <v>3025</v>
      </c>
      <c r="D129" s="3" t="s">
        <v>3026</v>
      </c>
      <c r="E129" s="3" t="s">
        <v>3026</v>
      </c>
      <c r="F129" s="3" t="s">
        <v>3025</v>
      </c>
      <c r="G129" s="3" t="s">
        <v>3025</v>
      </c>
    </row>
    <row r="130" spans="1:7" ht="45" customHeight="1" x14ac:dyDescent="0.25">
      <c r="A130" s="3" t="s">
        <v>891</v>
      </c>
      <c r="B130" s="3" t="s">
        <v>4985</v>
      </c>
      <c r="C130" s="3" t="s">
        <v>3025</v>
      </c>
      <c r="D130" s="3" t="s">
        <v>3026</v>
      </c>
      <c r="E130" s="3" t="s">
        <v>3026</v>
      </c>
      <c r="F130" s="3" t="s">
        <v>3025</v>
      </c>
      <c r="G130" s="3" t="s">
        <v>3025</v>
      </c>
    </row>
    <row r="131" spans="1:7" ht="45" customHeight="1" x14ac:dyDescent="0.25">
      <c r="A131" s="3" t="s">
        <v>898</v>
      </c>
      <c r="B131" s="3" t="s">
        <v>4986</v>
      </c>
      <c r="C131" s="3" t="s">
        <v>3025</v>
      </c>
      <c r="D131" s="3" t="s">
        <v>3026</v>
      </c>
      <c r="E131" s="3" t="s">
        <v>3026</v>
      </c>
      <c r="F131" s="3" t="s">
        <v>3025</v>
      </c>
      <c r="G131" s="3" t="s">
        <v>3025</v>
      </c>
    </row>
    <row r="132" spans="1:7" ht="45" customHeight="1" x14ac:dyDescent="0.25">
      <c r="A132" s="3" t="s">
        <v>903</v>
      </c>
      <c r="B132" s="3" t="s">
        <v>4987</v>
      </c>
      <c r="C132" s="3" t="s">
        <v>3025</v>
      </c>
      <c r="D132" s="3" t="s">
        <v>3026</v>
      </c>
      <c r="E132" s="3" t="s">
        <v>3026</v>
      </c>
      <c r="F132" s="3" t="s">
        <v>3025</v>
      </c>
      <c r="G132" s="3" t="s">
        <v>3025</v>
      </c>
    </row>
    <row r="133" spans="1:7" ht="45" customHeight="1" x14ac:dyDescent="0.25">
      <c r="A133" s="3" t="s">
        <v>910</v>
      </c>
      <c r="B133" s="3" t="s">
        <v>4988</v>
      </c>
      <c r="C133" s="3" t="s">
        <v>3025</v>
      </c>
      <c r="D133" s="3" t="s">
        <v>3026</v>
      </c>
      <c r="E133" s="3" t="s">
        <v>3026</v>
      </c>
      <c r="F133" s="3" t="s">
        <v>3025</v>
      </c>
      <c r="G133" s="3" t="s">
        <v>3025</v>
      </c>
    </row>
    <row r="134" spans="1:7" ht="45" customHeight="1" x14ac:dyDescent="0.25">
      <c r="A134" s="3" t="s">
        <v>913</v>
      </c>
      <c r="B134" s="3" t="s">
        <v>4989</v>
      </c>
      <c r="C134" s="3" t="s">
        <v>3025</v>
      </c>
      <c r="D134" s="3" t="s">
        <v>3026</v>
      </c>
      <c r="E134" s="3" t="s">
        <v>3026</v>
      </c>
      <c r="F134" s="3" t="s">
        <v>3025</v>
      </c>
      <c r="G134" s="3" t="s">
        <v>3025</v>
      </c>
    </row>
    <row r="135" spans="1:7" ht="45" customHeight="1" x14ac:dyDescent="0.25">
      <c r="A135" s="3" t="s">
        <v>916</v>
      </c>
      <c r="B135" s="3" t="s">
        <v>4990</v>
      </c>
      <c r="C135" s="3" t="s">
        <v>3025</v>
      </c>
      <c r="D135" s="3" t="s">
        <v>3026</v>
      </c>
      <c r="E135" s="3" t="s">
        <v>3026</v>
      </c>
      <c r="F135" s="3" t="s">
        <v>3025</v>
      </c>
      <c r="G135" s="3" t="s">
        <v>3025</v>
      </c>
    </row>
    <row r="136" spans="1:7" ht="45" customHeight="1" x14ac:dyDescent="0.25">
      <c r="A136" s="3" t="s">
        <v>919</v>
      </c>
      <c r="B136" s="3" t="s">
        <v>4991</v>
      </c>
      <c r="C136" s="3" t="s">
        <v>3025</v>
      </c>
      <c r="D136" s="3" t="s">
        <v>3026</v>
      </c>
      <c r="E136" s="3" t="s">
        <v>3026</v>
      </c>
      <c r="F136" s="3" t="s">
        <v>3025</v>
      </c>
      <c r="G136" s="3" t="s">
        <v>3025</v>
      </c>
    </row>
    <row r="137" spans="1:7" ht="45" customHeight="1" x14ac:dyDescent="0.25">
      <c r="A137" s="3" t="s">
        <v>923</v>
      </c>
      <c r="B137" s="3" t="s">
        <v>4992</v>
      </c>
      <c r="C137" s="3" t="s">
        <v>3025</v>
      </c>
      <c r="D137" s="3" t="s">
        <v>3026</v>
      </c>
      <c r="E137" s="3" t="s">
        <v>3026</v>
      </c>
      <c r="F137" s="3" t="s">
        <v>3025</v>
      </c>
      <c r="G137" s="3" t="s">
        <v>3025</v>
      </c>
    </row>
    <row r="138" spans="1:7" ht="45" customHeight="1" x14ac:dyDescent="0.25">
      <c r="A138" s="3" t="s">
        <v>926</v>
      </c>
      <c r="B138" s="3" t="s">
        <v>4993</v>
      </c>
      <c r="C138" s="3" t="s">
        <v>3025</v>
      </c>
      <c r="D138" s="3" t="s">
        <v>3026</v>
      </c>
      <c r="E138" s="3" t="s">
        <v>3026</v>
      </c>
      <c r="F138" s="3" t="s">
        <v>3025</v>
      </c>
      <c r="G138" s="3" t="s">
        <v>3025</v>
      </c>
    </row>
    <row r="139" spans="1:7" ht="45" customHeight="1" x14ac:dyDescent="0.25">
      <c r="A139" s="3" t="s">
        <v>930</v>
      </c>
      <c r="B139" s="3" t="s">
        <v>4994</v>
      </c>
      <c r="C139" s="3" t="s">
        <v>3025</v>
      </c>
      <c r="D139" s="3" t="s">
        <v>3026</v>
      </c>
      <c r="E139" s="3" t="s">
        <v>3026</v>
      </c>
      <c r="F139" s="3" t="s">
        <v>3025</v>
      </c>
      <c r="G139" s="3" t="s">
        <v>3025</v>
      </c>
    </row>
    <row r="140" spans="1:7" ht="45" customHeight="1" x14ac:dyDescent="0.25">
      <c r="A140" s="3" t="s">
        <v>934</v>
      </c>
      <c r="B140" s="3" t="s">
        <v>4995</v>
      </c>
      <c r="C140" s="3" t="s">
        <v>3025</v>
      </c>
      <c r="D140" s="3" t="s">
        <v>3026</v>
      </c>
      <c r="E140" s="3" t="s">
        <v>3026</v>
      </c>
      <c r="F140" s="3" t="s">
        <v>3025</v>
      </c>
      <c r="G140" s="3" t="s">
        <v>3025</v>
      </c>
    </row>
    <row r="141" spans="1:7" ht="45" customHeight="1" x14ac:dyDescent="0.25">
      <c r="A141" s="3" t="s">
        <v>942</v>
      </c>
      <c r="B141" s="3" t="s">
        <v>4996</v>
      </c>
      <c r="C141" s="3" t="s">
        <v>3025</v>
      </c>
      <c r="D141" s="3" t="s">
        <v>3026</v>
      </c>
      <c r="E141" s="3" t="s">
        <v>3026</v>
      </c>
      <c r="F141" s="3" t="s">
        <v>3025</v>
      </c>
      <c r="G141" s="3" t="s">
        <v>3025</v>
      </c>
    </row>
    <row r="142" spans="1:7" ht="45" customHeight="1" x14ac:dyDescent="0.25">
      <c r="A142" s="3" t="s">
        <v>949</v>
      </c>
      <c r="B142" s="3" t="s">
        <v>4997</v>
      </c>
      <c r="C142" s="3" t="s">
        <v>3025</v>
      </c>
      <c r="D142" s="3" t="s">
        <v>3026</v>
      </c>
      <c r="E142" s="3" t="s">
        <v>3026</v>
      </c>
      <c r="F142" s="3" t="s">
        <v>3025</v>
      </c>
      <c r="G142" s="3" t="s">
        <v>3025</v>
      </c>
    </row>
    <row r="143" spans="1:7" ht="45" customHeight="1" x14ac:dyDescent="0.25">
      <c r="A143" s="3" t="s">
        <v>957</v>
      </c>
      <c r="B143" s="3" t="s">
        <v>4998</v>
      </c>
      <c r="C143" s="3" t="s">
        <v>3025</v>
      </c>
      <c r="D143" s="3" t="s">
        <v>3026</v>
      </c>
      <c r="E143" s="3" t="s">
        <v>3026</v>
      </c>
      <c r="F143" s="3" t="s">
        <v>3025</v>
      </c>
      <c r="G143" s="3" t="s">
        <v>3025</v>
      </c>
    </row>
    <row r="144" spans="1:7" ht="45" customHeight="1" x14ac:dyDescent="0.25">
      <c r="A144" s="3" t="s">
        <v>962</v>
      </c>
      <c r="B144" s="3" t="s">
        <v>4999</v>
      </c>
      <c r="C144" s="3" t="s">
        <v>3025</v>
      </c>
      <c r="D144" s="3" t="s">
        <v>3026</v>
      </c>
      <c r="E144" s="3" t="s">
        <v>3026</v>
      </c>
      <c r="F144" s="3" t="s">
        <v>3025</v>
      </c>
      <c r="G144" s="3" t="s">
        <v>3025</v>
      </c>
    </row>
    <row r="145" spans="1:7" ht="45" customHeight="1" x14ac:dyDescent="0.25">
      <c r="A145" s="3" t="s">
        <v>967</v>
      </c>
      <c r="B145" s="3" t="s">
        <v>5000</v>
      </c>
      <c r="C145" s="3" t="s">
        <v>3025</v>
      </c>
      <c r="D145" s="3" t="s">
        <v>3026</v>
      </c>
      <c r="E145" s="3" t="s">
        <v>3026</v>
      </c>
      <c r="F145" s="3" t="s">
        <v>3025</v>
      </c>
      <c r="G145" s="3" t="s">
        <v>3025</v>
      </c>
    </row>
    <row r="146" spans="1:7" ht="45" customHeight="1" x14ac:dyDescent="0.25">
      <c r="A146" s="3" t="s">
        <v>970</v>
      </c>
      <c r="B146" s="3" t="s">
        <v>5001</v>
      </c>
      <c r="C146" s="3" t="s">
        <v>3025</v>
      </c>
      <c r="D146" s="3" t="s">
        <v>3026</v>
      </c>
      <c r="E146" s="3" t="s">
        <v>3026</v>
      </c>
      <c r="F146" s="3" t="s">
        <v>3025</v>
      </c>
      <c r="G146" s="3" t="s">
        <v>3025</v>
      </c>
    </row>
    <row r="147" spans="1:7" ht="45" customHeight="1" x14ac:dyDescent="0.25">
      <c r="A147" s="3" t="s">
        <v>975</v>
      </c>
      <c r="B147" s="3" t="s">
        <v>5002</v>
      </c>
      <c r="C147" s="3" t="s">
        <v>3025</v>
      </c>
      <c r="D147" s="3" t="s">
        <v>3026</v>
      </c>
      <c r="E147" s="3" t="s">
        <v>3026</v>
      </c>
      <c r="F147" s="3" t="s">
        <v>3025</v>
      </c>
      <c r="G147" s="3" t="s">
        <v>3025</v>
      </c>
    </row>
    <row r="148" spans="1:7" ht="45" customHeight="1" x14ac:dyDescent="0.25">
      <c r="A148" s="3" t="s">
        <v>983</v>
      </c>
      <c r="B148" s="3" t="s">
        <v>5003</v>
      </c>
      <c r="C148" s="3" t="s">
        <v>3025</v>
      </c>
      <c r="D148" s="3" t="s">
        <v>3026</v>
      </c>
      <c r="E148" s="3" t="s">
        <v>3026</v>
      </c>
      <c r="F148" s="3" t="s">
        <v>3025</v>
      </c>
      <c r="G148" s="3" t="s">
        <v>3025</v>
      </c>
    </row>
    <row r="149" spans="1:7" ht="45" customHeight="1" x14ac:dyDescent="0.25">
      <c r="A149" s="3" t="s">
        <v>990</v>
      </c>
      <c r="B149" s="3" t="s">
        <v>5004</v>
      </c>
      <c r="C149" s="3" t="s">
        <v>3025</v>
      </c>
      <c r="D149" s="3" t="s">
        <v>3026</v>
      </c>
      <c r="E149" s="3" t="s">
        <v>3026</v>
      </c>
      <c r="F149" s="3" t="s">
        <v>3025</v>
      </c>
      <c r="G149" s="3" t="s">
        <v>3025</v>
      </c>
    </row>
    <row r="150" spans="1:7" ht="45" customHeight="1" x14ac:dyDescent="0.25">
      <c r="A150" s="3" t="s">
        <v>996</v>
      </c>
      <c r="B150" s="3" t="s">
        <v>5005</v>
      </c>
      <c r="C150" s="3" t="s">
        <v>3025</v>
      </c>
      <c r="D150" s="3" t="s">
        <v>3026</v>
      </c>
      <c r="E150" s="3" t="s">
        <v>3026</v>
      </c>
      <c r="F150" s="3" t="s">
        <v>3025</v>
      </c>
      <c r="G150" s="3" t="s">
        <v>3025</v>
      </c>
    </row>
    <row r="151" spans="1:7" ht="45" customHeight="1" x14ac:dyDescent="0.25">
      <c r="A151" s="3" t="s">
        <v>1002</v>
      </c>
      <c r="B151" s="3" t="s">
        <v>5006</v>
      </c>
      <c r="C151" s="3" t="s">
        <v>3025</v>
      </c>
      <c r="D151" s="3" t="s">
        <v>3026</v>
      </c>
      <c r="E151" s="3" t="s">
        <v>3026</v>
      </c>
      <c r="F151" s="3" t="s">
        <v>3025</v>
      </c>
      <c r="G151" s="3" t="s">
        <v>3025</v>
      </c>
    </row>
    <row r="152" spans="1:7" ht="45" customHeight="1" x14ac:dyDescent="0.25">
      <c r="A152" s="3" t="s">
        <v>1011</v>
      </c>
      <c r="B152" s="3" t="s">
        <v>5007</v>
      </c>
      <c r="C152" s="3" t="s">
        <v>3025</v>
      </c>
      <c r="D152" s="3" t="s">
        <v>3026</v>
      </c>
      <c r="E152" s="3" t="s">
        <v>3026</v>
      </c>
      <c r="F152" s="3" t="s">
        <v>3025</v>
      </c>
      <c r="G152" s="3" t="s">
        <v>3025</v>
      </c>
    </row>
    <row r="153" spans="1:7" ht="45" customHeight="1" x14ac:dyDescent="0.25">
      <c r="A153" s="3" t="s">
        <v>1018</v>
      </c>
      <c r="B153" s="3" t="s">
        <v>5008</v>
      </c>
      <c r="C153" s="3" t="s">
        <v>3025</v>
      </c>
      <c r="D153" s="3" t="s">
        <v>3026</v>
      </c>
      <c r="E153" s="3" t="s">
        <v>3026</v>
      </c>
      <c r="F153" s="3" t="s">
        <v>3025</v>
      </c>
      <c r="G153" s="3" t="s">
        <v>3025</v>
      </c>
    </row>
    <row r="154" spans="1:7" ht="45" customHeight="1" x14ac:dyDescent="0.25">
      <c r="A154" s="3" t="s">
        <v>1024</v>
      </c>
      <c r="B154" s="3" t="s">
        <v>5009</v>
      </c>
      <c r="C154" s="3" t="s">
        <v>3025</v>
      </c>
      <c r="D154" s="3" t="s">
        <v>3026</v>
      </c>
      <c r="E154" s="3" t="s">
        <v>3026</v>
      </c>
      <c r="F154" s="3" t="s">
        <v>3025</v>
      </c>
      <c r="G154" s="3" t="s">
        <v>3025</v>
      </c>
    </row>
    <row r="155" spans="1:7" ht="45" customHeight="1" x14ac:dyDescent="0.25">
      <c r="A155" s="3" t="s">
        <v>1029</v>
      </c>
      <c r="B155" s="3" t="s">
        <v>5010</v>
      </c>
      <c r="C155" s="3" t="s">
        <v>3025</v>
      </c>
      <c r="D155" s="3" t="s">
        <v>3026</v>
      </c>
      <c r="E155" s="3" t="s">
        <v>3026</v>
      </c>
      <c r="F155" s="3" t="s">
        <v>3025</v>
      </c>
      <c r="G155" s="3" t="s">
        <v>3025</v>
      </c>
    </row>
    <row r="156" spans="1:7" ht="45" customHeight="1" x14ac:dyDescent="0.25">
      <c r="A156" s="3" t="s">
        <v>1032</v>
      </c>
      <c r="B156" s="3" t="s">
        <v>5011</v>
      </c>
      <c r="C156" s="3" t="s">
        <v>3025</v>
      </c>
      <c r="D156" s="3" t="s">
        <v>3026</v>
      </c>
      <c r="E156" s="3" t="s">
        <v>3026</v>
      </c>
      <c r="F156" s="3" t="s">
        <v>3025</v>
      </c>
      <c r="G156" s="3" t="s">
        <v>3025</v>
      </c>
    </row>
    <row r="157" spans="1:7" ht="45" customHeight="1" x14ac:dyDescent="0.25">
      <c r="A157" s="3" t="s">
        <v>1035</v>
      </c>
      <c r="B157" s="3" t="s">
        <v>5012</v>
      </c>
      <c r="C157" s="3" t="s">
        <v>3025</v>
      </c>
      <c r="D157" s="3" t="s">
        <v>3026</v>
      </c>
      <c r="E157" s="3" t="s">
        <v>3026</v>
      </c>
      <c r="F157" s="3" t="s">
        <v>3025</v>
      </c>
      <c r="G157" s="3" t="s">
        <v>3025</v>
      </c>
    </row>
    <row r="158" spans="1:7" ht="45" customHeight="1" x14ac:dyDescent="0.25">
      <c r="A158" s="3" t="s">
        <v>1038</v>
      </c>
      <c r="B158" s="3" t="s">
        <v>5013</v>
      </c>
      <c r="C158" s="3" t="s">
        <v>3025</v>
      </c>
      <c r="D158" s="3" t="s">
        <v>3026</v>
      </c>
      <c r="E158" s="3" t="s">
        <v>3026</v>
      </c>
      <c r="F158" s="3" t="s">
        <v>3025</v>
      </c>
      <c r="G158" s="3" t="s">
        <v>3025</v>
      </c>
    </row>
    <row r="159" spans="1:7" ht="45" customHeight="1" x14ac:dyDescent="0.25">
      <c r="A159" s="3" t="s">
        <v>1041</v>
      </c>
      <c r="B159" s="3" t="s">
        <v>5014</v>
      </c>
      <c r="C159" s="3" t="s">
        <v>3025</v>
      </c>
      <c r="D159" s="3" t="s">
        <v>3026</v>
      </c>
      <c r="E159" s="3" t="s">
        <v>3026</v>
      </c>
      <c r="F159" s="3" t="s">
        <v>3025</v>
      </c>
      <c r="G159" s="3" t="s">
        <v>3025</v>
      </c>
    </row>
    <row r="160" spans="1:7" ht="45" customHeight="1" x14ac:dyDescent="0.25">
      <c r="A160" s="3" t="s">
        <v>1044</v>
      </c>
      <c r="B160" s="3" t="s">
        <v>5015</v>
      </c>
      <c r="C160" s="3" t="s">
        <v>3025</v>
      </c>
      <c r="D160" s="3" t="s">
        <v>3026</v>
      </c>
      <c r="E160" s="3" t="s">
        <v>3026</v>
      </c>
      <c r="F160" s="3" t="s">
        <v>3025</v>
      </c>
      <c r="G160" s="3" t="s">
        <v>3025</v>
      </c>
    </row>
    <row r="161" spans="1:7" ht="45" customHeight="1" x14ac:dyDescent="0.25">
      <c r="A161" s="3" t="s">
        <v>1048</v>
      </c>
      <c r="B161" s="3" t="s">
        <v>5016</v>
      </c>
      <c r="C161" s="3" t="s">
        <v>3025</v>
      </c>
      <c r="D161" s="3" t="s">
        <v>3026</v>
      </c>
      <c r="E161" s="3" t="s">
        <v>3026</v>
      </c>
      <c r="F161" s="3" t="s">
        <v>3025</v>
      </c>
      <c r="G161" s="3" t="s">
        <v>3025</v>
      </c>
    </row>
    <row r="162" spans="1:7" ht="45" customHeight="1" x14ac:dyDescent="0.25">
      <c r="A162" s="3" t="s">
        <v>1053</v>
      </c>
      <c r="B162" s="3" t="s">
        <v>5017</v>
      </c>
      <c r="C162" s="3" t="s">
        <v>3025</v>
      </c>
      <c r="D162" s="3" t="s">
        <v>3026</v>
      </c>
      <c r="E162" s="3" t="s">
        <v>3026</v>
      </c>
      <c r="F162" s="3" t="s">
        <v>3025</v>
      </c>
      <c r="G162" s="3" t="s">
        <v>3025</v>
      </c>
    </row>
    <row r="163" spans="1:7" ht="45" customHeight="1" x14ac:dyDescent="0.25">
      <c r="A163" s="3" t="s">
        <v>1058</v>
      </c>
      <c r="B163" s="3" t="s">
        <v>5018</v>
      </c>
      <c r="C163" s="3" t="s">
        <v>3025</v>
      </c>
      <c r="D163" s="3" t="s">
        <v>3026</v>
      </c>
      <c r="E163" s="3" t="s">
        <v>3026</v>
      </c>
      <c r="F163" s="3" t="s">
        <v>3025</v>
      </c>
      <c r="G163" s="3" t="s">
        <v>3025</v>
      </c>
    </row>
    <row r="164" spans="1:7" ht="45" customHeight="1" x14ac:dyDescent="0.25">
      <c r="A164" s="3" t="s">
        <v>1065</v>
      </c>
      <c r="B164" s="3" t="s">
        <v>5019</v>
      </c>
      <c r="C164" s="3" t="s">
        <v>3025</v>
      </c>
      <c r="D164" s="3" t="s">
        <v>3026</v>
      </c>
      <c r="E164" s="3" t="s">
        <v>3026</v>
      </c>
      <c r="F164" s="3" t="s">
        <v>3025</v>
      </c>
      <c r="G164" s="3" t="s">
        <v>3025</v>
      </c>
    </row>
    <row r="165" spans="1:7" ht="45" customHeight="1" x14ac:dyDescent="0.25">
      <c r="A165" s="3" t="s">
        <v>1073</v>
      </c>
      <c r="B165" s="3" t="s">
        <v>5020</v>
      </c>
      <c r="C165" s="3" t="s">
        <v>3025</v>
      </c>
      <c r="D165" s="3" t="s">
        <v>3026</v>
      </c>
      <c r="E165" s="3" t="s">
        <v>3026</v>
      </c>
      <c r="F165" s="3" t="s">
        <v>3025</v>
      </c>
      <c r="G165" s="3" t="s">
        <v>3025</v>
      </c>
    </row>
    <row r="166" spans="1:7" ht="45" customHeight="1" x14ac:dyDescent="0.25">
      <c r="A166" s="3" t="s">
        <v>1079</v>
      </c>
      <c r="B166" s="3" t="s">
        <v>5021</v>
      </c>
      <c r="C166" s="3" t="s">
        <v>3025</v>
      </c>
      <c r="D166" s="3" t="s">
        <v>3026</v>
      </c>
      <c r="E166" s="3" t="s">
        <v>3026</v>
      </c>
      <c r="F166" s="3" t="s">
        <v>3025</v>
      </c>
      <c r="G166" s="3" t="s">
        <v>3025</v>
      </c>
    </row>
    <row r="167" spans="1:7" ht="45" customHeight="1" x14ac:dyDescent="0.25">
      <c r="A167" s="3" t="s">
        <v>1080</v>
      </c>
      <c r="B167" s="3" t="s">
        <v>5022</v>
      </c>
      <c r="C167" s="3" t="s">
        <v>3025</v>
      </c>
      <c r="D167" s="3" t="s">
        <v>3026</v>
      </c>
      <c r="E167" s="3" t="s">
        <v>3026</v>
      </c>
      <c r="F167" s="3" t="s">
        <v>3025</v>
      </c>
      <c r="G167" s="3" t="s">
        <v>3025</v>
      </c>
    </row>
    <row r="168" spans="1:7" ht="45" customHeight="1" x14ac:dyDescent="0.25">
      <c r="A168" s="3" t="s">
        <v>1084</v>
      </c>
      <c r="B168" s="3" t="s">
        <v>5023</v>
      </c>
      <c r="C168" s="3" t="s">
        <v>3025</v>
      </c>
      <c r="D168" s="3" t="s">
        <v>3026</v>
      </c>
      <c r="E168" s="3" t="s">
        <v>3026</v>
      </c>
      <c r="F168" s="3" t="s">
        <v>3025</v>
      </c>
      <c r="G168" s="3" t="s">
        <v>3025</v>
      </c>
    </row>
    <row r="169" spans="1:7" ht="45" customHeight="1" x14ac:dyDescent="0.25">
      <c r="A169" s="3" t="s">
        <v>1088</v>
      </c>
      <c r="B169" s="3" t="s">
        <v>5024</v>
      </c>
      <c r="C169" s="3" t="s">
        <v>3025</v>
      </c>
      <c r="D169" s="3" t="s">
        <v>3026</v>
      </c>
      <c r="E169" s="3" t="s">
        <v>3026</v>
      </c>
      <c r="F169" s="3" t="s">
        <v>3025</v>
      </c>
      <c r="G169" s="3" t="s">
        <v>3025</v>
      </c>
    </row>
    <row r="170" spans="1:7" ht="45" customHeight="1" x14ac:dyDescent="0.25">
      <c r="A170" s="3" t="s">
        <v>1091</v>
      </c>
      <c r="B170" s="3" t="s">
        <v>5025</v>
      </c>
      <c r="C170" s="3" t="s">
        <v>3025</v>
      </c>
      <c r="D170" s="3" t="s">
        <v>3026</v>
      </c>
      <c r="E170" s="3" t="s">
        <v>3026</v>
      </c>
      <c r="F170" s="3" t="s">
        <v>3025</v>
      </c>
      <c r="G170" s="3" t="s">
        <v>3025</v>
      </c>
    </row>
    <row r="171" spans="1:7" ht="45" customHeight="1" x14ac:dyDescent="0.25">
      <c r="A171" s="3" t="s">
        <v>1095</v>
      </c>
      <c r="B171" s="3" t="s">
        <v>5026</v>
      </c>
      <c r="C171" s="3" t="s">
        <v>3025</v>
      </c>
      <c r="D171" s="3" t="s">
        <v>3026</v>
      </c>
      <c r="E171" s="3" t="s">
        <v>3026</v>
      </c>
      <c r="F171" s="3" t="s">
        <v>3025</v>
      </c>
      <c r="G171" s="3" t="s">
        <v>3025</v>
      </c>
    </row>
    <row r="172" spans="1:7" ht="45" customHeight="1" x14ac:dyDescent="0.25">
      <c r="A172" s="3" t="s">
        <v>1098</v>
      </c>
      <c r="B172" s="3" t="s">
        <v>5027</v>
      </c>
      <c r="C172" s="3" t="s">
        <v>3025</v>
      </c>
      <c r="D172" s="3" t="s">
        <v>3026</v>
      </c>
      <c r="E172" s="3" t="s">
        <v>3026</v>
      </c>
      <c r="F172" s="3" t="s">
        <v>3025</v>
      </c>
      <c r="G172" s="3" t="s">
        <v>3025</v>
      </c>
    </row>
    <row r="173" spans="1:7" ht="45" customHeight="1" x14ac:dyDescent="0.25">
      <c r="A173" s="3" t="s">
        <v>1100</v>
      </c>
      <c r="B173" s="3" t="s">
        <v>5028</v>
      </c>
      <c r="C173" s="3" t="s">
        <v>3025</v>
      </c>
      <c r="D173" s="3" t="s">
        <v>3026</v>
      </c>
      <c r="E173" s="3" t="s">
        <v>3026</v>
      </c>
      <c r="F173" s="3" t="s">
        <v>3025</v>
      </c>
      <c r="G173" s="3" t="s">
        <v>3025</v>
      </c>
    </row>
    <row r="174" spans="1:7" ht="45" customHeight="1" x14ac:dyDescent="0.25">
      <c r="A174" s="3" t="s">
        <v>1103</v>
      </c>
      <c r="B174" s="3" t="s">
        <v>5029</v>
      </c>
      <c r="C174" s="3" t="s">
        <v>3025</v>
      </c>
      <c r="D174" s="3" t="s">
        <v>3026</v>
      </c>
      <c r="E174" s="3" t="s">
        <v>3026</v>
      </c>
      <c r="F174" s="3" t="s">
        <v>3025</v>
      </c>
      <c r="G174" s="3" t="s">
        <v>3025</v>
      </c>
    </row>
    <row r="175" spans="1:7" ht="45" customHeight="1" x14ac:dyDescent="0.25">
      <c r="A175" s="3" t="s">
        <v>1106</v>
      </c>
      <c r="B175" s="3" t="s">
        <v>5030</v>
      </c>
      <c r="C175" s="3" t="s">
        <v>3025</v>
      </c>
      <c r="D175" s="3" t="s">
        <v>3026</v>
      </c>
      <c r="E175" s="3" t="s">
        <v>3026</v>
      </c>
      <c r="F175" s="3" t="s">
        <v>3025</v>
      </c>
      <c r="G175" s="3" t="s">
        <v>3025</v>
      </c>
    </row>
    <row r="176" spans="1:7" ht="45" customHeight="1" x14ac:dyDescent="0.25">
      <c r="A176" s="3" t="s">
        <v>1114</v>
      </c>
      <c r="B176" s="3" t="s">
        <v>5031</v>
      </c>
      <c r="C176" s="3" t="s">
        <v>3025</v>
      </c>
      <c r="D176" s="3" t="s">
        <v>3026</v>
      </c>
      <c r="E176" s="3" t="s">
        <v>3026</v>
      </c>
      <c r="F176" s="3" t="s">
        <v>3025</v>
      </c>
      <c r="G176" s="3" t="s">
        <v>3025</v>
      </c>
    </row>
    <row r="177" spans="1:7" ht="45" customHeight="1" x14ac:dyDescent="0.25">
      <c r="A177" s="3" t="s">
        <v>1118</v>
      </c>
      <c r="B177" s="3" t="s">
        <v>5032</v>
      </c>
      <c r="C177" s="3" t="s">
        <v>3025</v>
      </c>
      <c r="D177" s="3" t="s">
        <v>3026</v>
      </c>
      <c r="E177" s="3" t="s">
        <v>3026</v>
      </c>
      <c r="F177" s="3" t="s">
        <v>3025</v>
      </c>
      <c r="G177" s="3" t="s">
        <v>3025</v>
      </c>
    </row>
    <row r="178" spans="1:7" ht="45" customHeight="1" x14ac:dyDescent="0.25">
      <c r="A178" s="3" t="s">
        <v>1123</v>
      </c>
      <c r="B178" s="3" t="s">
        <v>5033</v>
      </c>
      <c r="C178" s="3" t="s">
        <v>3025</v>
      </c>
      <c r="D178" s="3" t="s">
        <v>3026</v>
      </c>
      <c r="E178" s="3" t="s">
        <v>3026</v>
      </c>
      <c r="F178" s="3" t="s">
        <v>3025</v>
      </c>
      <c r="G178" s="3" t="s">
        <v>3025</v>
      </c>
    </row>
    <row r="179" spans="1:7" ht="45" customHeight="1" x14ac:dyDescent="0.25">
      <c r="A179" s="3" t="s">
        <v>1130</v>
      </c>
      <c r="B179" s="3" t="s">
        <v>5034</v>
      </c>
      <c r="C179" s="3" t="s">
        <v>3025</v>
      </c>
      <c r="D179" s="3" t="s">
        <v>3026</v>
      </c>
      <c r="E179" s="3" t="s">
        <v>3026</v>
      </c>
      <c r="F179" s="3" t="s">
        <v>3025</v>
      </c>
      <c r="G179" s="3" t="s">
        <v>3025</v>
      </c>
    </row>
    <row r="180" spans="1:7" ht="45" customHeight="1" x14ac:dyDescent="0.25">
      <c r="A180" s="3" t="s">
        <v>1137</v>
      </c>
      <c r="B180" s="3" t="s">
        <v>5035</v>
      </c>
      <c r="C180" s="3" t="s">
        <v>3025</v>
      </c>
      <c r="D180" s="3" t="s">
        <v>3026</v>
      </c>
      <c r="E180" s="3" t="s">
        <v>3026</v>
      </c>
      <c r="F180" s="3" t="s">
        <v>3025</v>
      </c>
      <c r="G180" s="3" t="s">
        <v>3025</v>
      </c>
    </row>
    <row r="181" spans="1:7" ht="45" customHeight="1" x14ac:dyDescent="0.25">
      <c r="A181" s="3" t="s">
        <v>1141</v>
      </c>
      <c r="B181" s="3" t="s">
        <v>5036</v>
      </c>
      <c r="C181" s="3" t="s">
        <v>3025</v>
      </c>
      <c r="D181" s="3" t="s">
        <v>3026</v>
      </c>
      <c r="E181" s="3" t="s">
        <v>3026</v>
      </c>
      <c r="F181" s="3" t="s">
        <v>3025</v>
      </c>
      <c r="G181" s="3" t="s">
        <v>3025</v>
      </c>
    </row>
    <row r="182" spans="1:7" ht="45" customHeight="1" x14ac:dyDescent="0.25">
      <c r="A182" s="3" t="s">
        <v>1148</v>
      </c>
      <c r="B182" s="3" t="s">
        <v>5037</v>
      </c>
      <c r="C182" s="3" t="s">
        <v>3025</v>
      </c>
      <c r="D182" s="3" t="s">
        <v>3026</v>
      </c>
      <c r="E182" s="3" t="s">
        <v>3026</v>
      </c>
      <c r="F182" s="3" t="s">
        <v>3025</v>
      </c>
      <c r="G182" s="3" t="s">
        <v>3025</v>
      </c>
    </row>
    <row r="183" spans="1:7" ht="45" customHeight="1" x14ac:dyDescent="0.25">
      <c r="A183" s="3" t="s">
        <v>1154</v>
      </c>
      <c r="B183" s="3" t="s">
        <v>5038</v>
      </c>
      <c r="C183" s="3" t="s">
        <v>3025</v>
      </c>
      <c r="D183" s="3" t="s">
        <v>3026</v>
      </c>
      <c r="E183" s="3" t="s">
        <v>3026</v>
      </c>
      <c r="F183" s="3" t="s">
        <v>3025</v>
      </c>
      <c r="G183" s="3" t="s">
        <v>3025</v>
      </c>
    </row>
    <row r="184" spans="1:7" ht="45" customHeight="1" x14ac:dyDescent="0.25">
      <c r="A184" s="3" t="s">
        <v>1157</v>
      </c>
      <c r="B184" s="3" t="s">
        <v>5039</v>
      </c>
      <c r="C184" s="3" t="s">
        <v>3025</v>
      </c>
      <c r="D184" s="3" t="s">
        <v>3026</v>
      </c>
      <c r="E184" s="3" t="s">
        <v>3026</v>
      </c>
      <c r="F184" s="3" t="s">
        <v>3025</v>
      </c>
      <c r="G184" s="3" t="s">
        <v>3025</v>
      </c>
    </row>
    <row r="185" spans="1:7" ht="45" customHeight="1" x14ac:dyDescent="0.25">
      <c r="A185" s="3" t="s">
        <v>1160</v>
      </c>
      <c r="B185" s="3" t="s">
        <v>5040</v>
      </c>
      <c r="C185" s="3" t="s">
        <v>3025</v>
      </c>
      <c r="D185" s="3" t="s">
        <v>3026</v>
      </c>
      <c r="E185" s="3" t="s">
        <v>3026</v>
      </c>
      <c r="F185" s="3" t="s">
        <v>3025</v>
      </c>
      <c r="G185" s="3" t="s">
        <v>3025</v>
      </c>
    </row>
    <row r="186" spans="1:7" ht="45" customHeight="1" x14ac:dyDescent="0.25">
      <c r="A186" s="3" t="s">
        <v>1165</v>
      </c>
      <c r="B186" s="3" t="s">
        <v>5041</v>
      </c>
      <c r="C186" s="3" t="s">
        <v>3025</v>
      </c>
      <c r="D186" s="3" t="s">
        <v>3026</v>
      </c>
      <c r="E186" s="3" t="s">
        <v>3026</v>
      </c>
      <c r="F186" s="3" t="s">
        <v>3025</v>
      </c>
      <c r="G186" s="3" t="s">
        <v>3025</v>
      </c>
    </row>
    <row r="187" spans="1:7" ht="45" customHeight="1" x14ac:dyDescent="0.25">
      <c r="A187" s="3" t="s">
        <v>1173</v>
      </c>
      <c r="B187" s="3" t="s">
        <v>5042</v>
      </c>
      <c r="C187" s="3" t="s">
        <v>3025</v>
      </c>
      <c r="D187" s="3" t="s">
        <v>3026</v>
      </c>
      <c r="E187" s="3" t="s">
        <v>3026</v>
      </c>
      <c r="F187" s="3" t="s">
        <v>3025</v>
      </c>
      <c r="G187" s="3" t="s">
        <v>3025</v>
      </c>
    </row>
    <row r="188" spans="1:7" ht="45" customHeight="1" x14ac:dyDescent="0.25">
      <c r="A188" s="3" t="s">
        <v>1180</v>
      </c>
      <c r="B188" s="3" t="s">
        <v>5043</v>
      </c>
      <c r="C188" s="3" t="s">
        <v>3025</v>
      </c>
      <c r="D188" s="3" t="s">
        <v>3026</v>
      </c>
      <c r="E188" s="3" t="s">
        <v>3026</v>
      </c>
      <c r="F188" s="3" t="s">
        <v>3025</v>
      </c>
      <c r="G188" s="3" t="s">
        <v>3025</v>
      </c>
    </row>
    <row r="189" spans="1:7" ht="45" customHeight="1" x14ac:dyDescent="0.25">
      <c r="A189" s="3" t="s">
        <v>1182</v>
      </c>
      <c r="B189" s="3" t="s">
        <v>5044</v>
      </c>
      <c r="C189" s="3" t="s">
        <v>3025</v>
      </c>
      <c r="D189" s="3" t="s">
        <v>3026</v>
      </c>
      <c r="E189" s="3" t="s">
        <v>3026</v>
      </c>
      <c r="F189" s="3" t="s">
        <v>3025</v>
      </c>
      <c r="G189" s="3" t="s">
        <v>3025</v>
      </c>
    </row>
    <row r="190" spans="1:7" ht="45" customHeight="1" x14ac:dyDescent="0.25">
      <c r="A190" s="3" t="s">
        <v>1188</v>
      </c>
      <c r="B190" s="3" t="s">
        <v>5045</v>
      </c>
      <c r="C190" s="3" t="s">
        <v>3025</v>
      </c>
      <c r="D190" s="3" t="s">
        <v>3026</v>
      </c>
      <c r="E190" s="3" t="s">
        <v>3026</v>
      </c>
      <c r="F190" s="3" t="s">
        <v>3025</v>
      </c>
      <c r="G190" s="3" t="s">
        <v>3025</v>
      </c>
    </row>
    <row r="191" spans="1:7" ht="45" customHeight="1" x14ac:dyDescent="0.25">
      <c r="A191" s="3" t="s">
        <v>1193</v>
      </c>
      <c r="B191" s="3" t="s">
        <v>5046</v>
      </c>
      <c r="C191" s="3" t="s">
        <v>3025</v>
      </c>
      <c r="D191" s="3" t="s">
        <v>3026</v>
      </c>
      <c r="E191" s="3" t="s">
        <v>3026</v>
      </c>
      <c r="F191" s="3" t="s">
        <v>3025</v>
      </c>
      <c r="G191" s="3" t="s">
        <v>3025</v>
      </c>
    </row>
    <row r="192" spans="1:7" ht="45" customHeight="1" x14ac:dyDescent="0.25">
      <c r="A192" s="3" t="s">
        <v>1199</v>
      </c>
      <c r="B192" s="3" t="s">
        <v>5047</v>
      </c>
      <c r="C192" s="3" t="s">
        <v>3025</v>
      </c>
      <c r="D192" s="3" t="s">
        <v>3026</v>
      </c>
      <c r="E192" s="3" t="s">
        <v>3026</v>
      </c>
      <c r="F192" s="3" t="s">
        <v>3025</v>
      </c>
      <c r="G192" s="3" t="s">
        <v>3025</v>
      </c>
    </row>
    <row r="193" spans="1:7" ht="45" customHeight="1" x14ac:dyDescent="0.25">
      <c r="A193" s="3" t="s">
        <v>1206</v>
      </c>
      <c r="B193" s="3" t="s">
        <v>5048</v>
      </c>
      <c r="C193" s="3" t="s">
        <v>3025</v>
      </c>
      <c r="D193" s="3" t="s">
        <v>3026</v>
      </c>
      <c r="E193" s="3" t="s">
        <v>3026</v>
      </c>
      <c r="F193" s="3" t="s">
        <v>3025</v>
      </c>
      <c r="G193" s="3" t="s">
        <v>3025</v>
      </c>
    </row>
    <row r="194" spans="1:7" ht="45" customHeight="1" x14ac:dyDescent="0.25">
      <c r="A194" s="3" t="s">
        <v>1213</v>
      </c>
      <c r="B194" s="3" t="s">
        <v>5049</v>
      </c>
      <c r="C194" s="3" t="s">
        <v>3025</v>
      </c>
      <c r="D194" s="3" t="s">
        <v>3026</v>
      </c>
      <c r="E194" s="3" t="s">
        <v>3026</v>
      </c>
      <c r="F194" s="3" t="s">
        <v>3025</v>
      </c>
      <c r="G194" s="3" t="s">
        <v>3025</v>
      </c>
    </row>
    <row r="195" spans="1:7" ht="45" customHeight="1" x14ac:dyDescent="0.25">
      <c r="A195" s="3" t="s">
        <v>1216</v>
      </c>
      <c r="B195" s="3" t="s">
        <v>5050</v>
      </c>
      <c r="C195" s="3" t="s">
        <v>3025</v>
      </c>
      <c r="D195" s="3" t="s">
        <v>3026</v>
      </c>
      <c r="E195" s="3" t="s">
        <v>3026</v>
      </c>
      <c r="F195" s="3" t="s">
        <v>3025</v>
      </c>
      <c r="G195" s="3" t="s">
        <v>3025</v>
      </c>
    </row>
    <row r="196" spans="1:7" ht="45" customHeight="1" x14ac:dyDescent="0.25">
      <c r="A196" s="3" t="s">
        <v>1225</v>
      </c>
      <c r="B196" s="3" t="s">
        <v>5051</v>
      </c>
      <c r="C196" s="3" t="s">
        <v>3025</v>
      </c>
      <c r="D196" s="3" t="s">
        <v>3026</v>
      </c>
      <c r="E196" s="3" t="s">
        <v>3026</v>
      </c>
      <c r="F196" s="3" t="s">
        <v>3025</v>
      </c>
      <c r="G196" s="3" t="s">
        <v>3025</v>
      </c>
    </row>
    <row r="197" spans="1:7" ht="45" customHeight="1" x14ac:dyDescent="0.25">
      <c r="A197" s="3" t="s">
        <v>1233</v>
      </c>
      <c r="B197" s="3" t="s">
        <v>5052</v>
      </c>
      <c r="C197" s="3" t="s">
        <v>3025</v>
      </c>
      <c r="D197" s="3" t="s">
        <v>3026</v>
      </c>
      <c r="E197" s="3" t="s">
        <v>3026</v>
      </c>
      <c r="F197" s="3" t="s">
        <v>3025</v>
      </c>
      <c r="G197" s="3" t="s">
        <v>3025</v>
      </c>
    </row>
    <row r="198" spans="1:7" ht="45" customHeight="1" x14ac:dyDescent="0.25">
      <c r="A198" s="3" t="s">
        <v>1239</v>
      </c>
      <c r="B198" s="3" t="s">
        <v>5053</v>
      </c>
      <c r="C198" s="3" t="s">
        <v>3025</v>
      </c>
      <c r="D198" s="3" t="s">
        <v>3026</v>
      </c>
      <c r="E198" s="3" t="s">
        <v>3026</v>
      </c>
      <c r="F198" s="3" t="s">
        <v>3025</v>
      </c>
      <c r="G198" s="3" t="s">
        <v>3025</v>
      </c>
    </row>
    <row r="199" spans="1:7" ht="45" customHeight="1" x14ac:dyDescent="0.25">
      <c r="A199" s="3" t="s">
        <v>1248</v>
      </c>
      <c r="B199" s="3" t="s">
        <v>5054</v>
      </c>
      <c r="C199" s="3" t="s">
        <v>3025</v>
      </c>
      <c r="D199" s="3" t="s">
        <v>3026</v>
      </c>
      <c r="E199" s="3" t="s">
        <v>3026</v>
      </c>
      <c r="F199" s="3" t="s">
        <v>3025</v>
      </c>
      <c r="G199" s="3" t="s">
        <v>3025</v>
      </c>
    </row>
    <row r="200" spans="1:7" ht="45" customHeight="1" x14ac:dyDescent="0.25">
      <c r="A200" s="3" t="s">
        <v>1255</v>
      </c>
      <c r="B200" s="3" t="s">
        <v>5055</v>
      </c>
      <c r="C200" s="3" t="s">
        <v>3025</v>
      </c>
      <c r="D200" s="3" t="s">
        <v>3026</v>
      </c>
      <c r="E200" s="3" t="s">
        <v>3026</v>
      </c>
      <c r="F200" s="3" t="s">
        <v>3025</v>
      </c>
      <c r="G200" s="3" t="s">
        <v>3025</v>
      </c>
    </row>
    <row r="201" spans="1:7" ht="45" customHeight="1" x14ac:dyDescent="0.25">
      <c r="A201" s="3" t="s">
        <v>1261</v>
      </c>
      <c r="B201" s="3" t="s">
        <v>5056</v>
      </c>
      <c r="C201" s="3" t="s">
        <v>3025</v>
      </c>
      <c r="D201" s="3" t="s">
        <v>3026</v>
      </c>
      <c r="E201" s="3" t="s">
        <v>3026</v>
      </c>
      <c r="F201" s="3" t="s">
        <v>3025</v>
      </c>
      <c r="G201" s="3" t="s">
        <v>3025</v>
      </c>
    </row>
    <row r="202" spans="1:7" ht="45" customHeight="1" x14ac:dyDescent="0.25">
      <c r="A202" s="3" t="s">
        <v>1268</v>
      </c>
      <c r="B202" s="3" t="s">
        <v>5057</v>
      </c>
      <c r="C202" s="3" t="s">
        <v>3025</v>
      </c>
      <c r="D202" s="3" t="s">
        <v>3026</v>
      </c>
      <c r="E202" s="3" t="s">
        <v>3026</v>
      </c>
      <c r="F202" s="3" t="s">
        <v>3025</v>
      </c>
      <c r="G202" s="3" t="s">
        <v>3025</v>
      </c>
    </row>
    <row r="203" spans="1:7" ht="45" customHeight="1" x14ac:dyDescent="0.25">
      <c r="A203" s="3" t="s">
        <v>1271</v>
      </c>
      <c r="B203" s="3" t="s">
        <v>5058</v>
      </c>
      <c r="C203" s="3" t="s">
        <v>3025</v>
      </c>
      <c r="D203" s="3" t="s">
        <v>3026</v>
      </c>
      <c r="E203" s="3" t="s">
        <v>3026</v>
      </c>
      <c r="F203" s="3" t="s">
        <v>3025</v>
      </c>
      <c r="G203" s="3" t="s">
        <v>3025</v>
      </c>
    </row>
    <row r="204" spans="1:7" ht="45" customHeight="1" x14ac:dyDescent="0.25">
      <c r="A204" s="3" t="s">
        <v>1276</v>
      </c>
      <c r="B204" s="3" t="s">
        <v>5059</v>
      </c>
      <c r="C204" s="3" t="s">
        <v>3025</v>
      </c>
      <c r="D204" s="3" t="s">
        <v>3026</v>
      </c>
      <c r="E204" s="3" t="s">
        <v>3026</v>
      </c>
      <c r="F204" s="3" t="s">
        <v>3025</v>
      </c>
      <c r="G204" s="3" t="s">
        <v>3025</v>
      </c>
    </row>
    <row r="205" spans="1:7" ht="45" customHeight="1" x14ac:dyDescent="0.25">
      <c r="A205" s="3" t="s">
        <v>1281</v>
      </c>
      <c r="B205" s="3" t="s">
        <v>5060</v>
      </c>
      <c r="C205" s="3" t="s">
        <v>3025</v>
      </c>
      <c r="D205" s="3" t="s">
        <v>3026</v>
      </c>
      <c r="E205" s="3" t="s">
        <v>3026</v>
      </c>
      <c r="F205" s="3" t="s">
        <v>3025</v>
      </c>
      <c r="G205" s="3" t="s">
        <v>3025</v>
      </c>
    </row>
    <row r="206" spans="1:7" ht="45" customHeight="1" x14ac:dyDescent="0.25">
      <c r="A206" s="3" t="s">
        <v>1287</v>
      </c>
      <c r="B206" s="3" t="s">
        <v>5061</v>
      </c>
      <c r="C206" s="3" t="s">
        <v>3025</v>
      </c>
      <c r="D206" s="3" t="s">
        <v>3026</v>
      </c>
      <c r="E206" s="3" t="s">
        <v>3026</v>
      </c>
      <c r="F206" s="3" t="s">
        <v>3025</v>
      </c>
      <c r="G206" s="3" t="s">
        <v>3025</v>
      </c>
    </row>
    <row r="207" spans="1:7" ht="45" customHeight="1" x14ac:dyDescent="0.25">
      <c r="A207" s="3" t="s">
        <v>1291</v>
      </c>
      <c r="B207" s="3" t="s">
        <v>5062</v>
      </c>
      <c r="C207" s="3" t="s">
        <v>3025</v>
      </c>
      <c r="D207" s="3" t="s">
        <v>3026</v>
      </c>
      <c r="E207" s="3" t="s">
        <v>3026</v>
      </c>
      <c r="F207" s="3" t="s">
        <v>3025</v>
      </c>
      <c r="G207" s="3" t="s">
        <v>3025</v>
      </c>
    </row>
    <row r="208" spans="1:7" ht="45" customHeight="1" x14ac:dyDescent="0.25">
      <c r="A208" s="3" t="s">
        <v>1298</v>
      </c>
      <c r="B208" s="3" t="s">
        <v>5063</v>
      </c>
      <c r="C208" s="3" t="s">
        <v>3025</v>
      </c>
      <c r="D208" s="3" t="s">
        <v>3026</v>
      </c>
      <c r="E208" s="3" t="s">
        <v>3026</v>
      </c>
      <c r="F208" s="3" t="s">
        <v>3025</v>
      </c>
      <c r="G208" s="3" t="s">
        <v>3025</v>
      </c>
    </row>
    <row r="209" spans="1:7" ht="45" customHeight="1" x14ac:dyDescent="0.25">
      <c r="A209" s="3" t="s">
        <v>1302</v>
      </c>
      <c r="B209" s="3" t="s">
        <v>5064</v>
      </c>
      <c r="C209" s="3" t="s">
        <v>3025</v>
      </c>
      <c r="D209" s="3" t="s">
        <v>3026</v>
      </c>
      <c r="E209" s="3" t="s">
        <v>3026</v>
      </c>
      <c r="F209" s="3" t="s">
        <v>3025</v>
      </c>
      <c r="G209" s="3" t="s">
        <v>3025</v>
      </c>
    </row>
    <row r="210" spans="1:7" ht="45" customHeight="1" x14ac:dyDescent="0.25">
      <c r="A210" s="3" t="s">
        <v>1305</v>
      </c>
      <c r="B210" s="3" t="s">
        <v>5065</v>
      </c>
      <c r="C210" s="3" t="s">
        <v>3025</v>
      </c>
      <c r="D210" s="3" t="s">
        <v>3026</v>
      </c>
      <c r="E210" s="3" t="s">
        <v>3026</v>
      </c>
      <c r="F210" s="3" t="s">
        <v>3025</v>
      </c>
      <c r="G210" s="3" t="s">
        <v>3025</v>
      </c>
    </row>
    <row r="211" spans="1:7" ht="45" customHeight="1" x14ac:dyDescent="0.25">
      <c r="A211" s="3" t="s">
        <v>1308</v>
      </c>
      <c r="B211" s="3" t="s">
        <v>5066</v>
      </c>
      <c r="C211" s="3" t="s">
        <v>3025</v>
      </c>
      <c r="D211" s="3" t="s">
        <v>3026</v>
      </c>
      <c r="E211" s="3" t="s">
        <v>3026</v>
      </c>
      <c r="F211" s="3" t="s">
        <v>3025</v>
      </c>
      <c r="G211" s="3" t="s">
        <v>3025</v>
      </c>
    </row>
    <row r="212" spans="1:7" ht="45" customHeight="1" x14ac:dyDescent="0.25">
      <c r="A212" s="3" t="s">
        <v>1313</v>
      </c>
      <c r="B212" s="3" t="s">
        <v>5067</v>
      </c>
      <c r="C212" s="3" t="s">
        <v>3025</v>
      </c>
      <c r="D212" s="3" t="s">
        <v>3026</v>
      </c>
      <c r="E212" s="3" t="s">
        <v>3026</v>
      </c>
      <c r="F212" s="3" t="s">
        <v>3025</v>
      </c>
      <c r="G212" s="3" t="s">
        <v>3025</v>
      </c>
    </row>
    <row r="213" spans="1:7" ht="45" customHeight="1" x14ac:dyDescent="0.25">
      <c r="A213" s="3" t="s">
        <v>1316</v>
      </c>
      <c r="B213" s="3" t="s">
        <v>5068</v>
      </c>
      <c r="C213" s="3" t="s">
        <v>3025</v>
      </c>
      <c r="D213" s="3" t="s">
        <v>3026</v>
      </c>
      <c r="E213" s="3" t="s">
        <v>3026</v>
      </c>
      <c r="F213" s="3" t="s">
        <v>3025</v>
      </c>
      <c r="G213" s="3" t="s">
        <v>3025</v>
      </c>
    </row>
    <row r="214" spans="1:7" ht="45" customHeight="1" x14ac:dyDescent="0.25">
      <c r="A214" s="3" t="s">
        <v>1325</v>
      </c>
      <c r="B214" s="3" t="s">
        <v>5069</v>
      </c>
      <c r="C214" s="3" t="s">
        <v>3025</v>
      </c>
      <c r="D214" s="3" t="s">
        <v>3026</v>
      </c>
      <c r="E214" s="3" t="s">
        <v>3026</v>
      </c>
      <c r="F214" s="3" t="s">
        <v>3025</v>
      </c>
      <c r="G214" s="3" t="s">
        <v>3025</v>
      </c>
    </row>
    <row r="215" spans="1:7" ht="45" customHeight="1" x14ac:dyDescent="0.25">
      <c r="A215" s="3" t="s">
        <v>1334</v>
      </c>
      <c r="B215" s="3" t="s">
        <v>5070</v>
      </c>
      <c r="C215" s="3" t="s">
        <v>3025</v>
      </c>
      <c r="D215" s="3" t="s">
        <v>3026</v>
      </c>
      <c r="E215" s="3" t="s">
        <v>3026</v>
      </c>
      <c r="F215" s="3" t="s">
        <v>3025</v>
      </c>
      <c r="G215" s="3" t="s">
        <v>3025</v>
      </c>
    </row>
    <row r="216" spans="1:7" ht="45" customHeight="1" x14ac:dyDescent="0.25">
      <c r="A216" s="3" t="s">
        <v>1341</v>
      </c>
      <c r="B216" s="3" t="s">
        <v>5071</v>
      </c>
      <c r="C216" s="3" t="s">
        <v>3025</v>
      </c>
      <c r="D216" s="3" t="s">
        <v>3026</v>
      </c>
      <c r="E216" s="3" t="s">
        <v>3026</v>
      </c>
      <c r="F216" s="3" t="s">
        <v>3025</v>
      </c>
      <c r="G216" s="3" t="s">
        <v>3025</v>
      </c>
    </row>
    <row r="217" spans="1:7" ht="45" customHeight="1" x14ac:dyDescent="0.25">
      <c r="A217" s="3" t="s">
        <v>1347</v>
      </c>
      <c r="B217" s="3" t="s">
        <v>5072</v>
      </c>
      <c r="C217" s="3" t="s">
        <v>3025</v>
      </c>
      <c r="D217" s="3" t="s">
        <v>3026</v>
      </c>
      <c r="E217" s="3" t="s">
        <v>3026</v>
      </c>
      <c r="F217" s="3" t="s">
        <v>3025</v>
      </c>
      <c r="G217" s="3" t="s">
        <v>3025</v>
      </c>
    </row>
    <row r="218" spans="1:7" ht="45" customHeight="1" x14ac:dyDescent="0.25">
      <c r="A218" s="3" t="s">
        <v>1356</v>
      </c>
      <c r="B218" s="3" t="s">
        <v>5073</v>
      </c>
      <c r="C218" s="3" t="s">
        <v>3025</v>
      </c>
      <c r="D218" s="3" t="s">
        <v>3026</v>
      </c>
      <c r="E218" s="3" t="s">
        <v>3026</v>
      </c>
      <c r="F218" s="3" t="s">
        <v>3025</v>
      </c>
      <c r="G218" s="3" t="s">
        <v>3025</v>
      </c>
    </row>
    <row r="219" spans="1:7" ht="45" customHeight="1" x14ac:dyDescent="0.25">
      <c r="A219" s="3" t="s">
        <v>1363</v>
      </c>
      <c r="B219" s="3" t="s">
        <v>5074</v>
      </c>
      <c r="C219" s="3" t="s">
        <v>3025</v>
      </c>
      <c r="D219" s="3" t="s">
        <v>3026</v>
      </c>
      <c r="E219" s="3" t="s">
        <v>3026</v>
      </c>
      <c r="F219" s="3" t="s">
        <v>3025</v>
      </c>
      <c r="G219" s="3" t="s">
        <v>3025</v>
      </c>
    </row>
    <row r="220" spans="1:7" ht="45" customHeight="1" x14ac:dyDescent="0.25">
      <c r="A220" s="3" t="s">
        <v>1371</v>
      </c>
      <c r="B220" s="3" t="s">
        <v>5075</v>
      </c>
      <c r="C220" s="3" t="s">
        <v>3025</v>
      </c>
      <c r="D220" s="3" t="s">
        <v>3026</v>
      </c>
      <c r="E220" s="3" t="s">
        <v>3026</v>
      </c>
      <c r="F220" s="3" t="s">
        <v>3025</v>
      </c>
      <c r="G220" s="3" t="s">
        <v>3025</v>
      </c>
    </row>
    <row r="221" spans="1:7" ht="45" customHeight="1" x14ac:dyDescent="0.25">
      <c r="A221" s="3" t="s">
        <v>1376</v>
      </c>
      <c r="B221" s="3" t="s">
        <v>5076</v>
      </c>
      <c r="C221" s="3" t="s">
        <v>3025</v>
      </c>
      <c r="D221" s="3" t="s">
        <v>3026</v>
      </c>
      <c r="E221" s="3" t="s">
        <v>3026</v>
      </c>
      <c r="F221" s="3" t="s">
        <v>3025</v>
      </c>
      <c r="G221" s="3" t="s">
        <v>3025</v>
      </c>
    </row>
    <row r="222" spans="1:7" ht="45" customHeight="1" x14ac:dyDescent="0.25">
      <c r="A222" s="3" t="s">
        <v>1382</v>
      </c>
      <c r="B222" s="3" t="s">
        <v>5077</v>
      </c>
      <c r="C222" s="3" t="s">
        <v>3025</v>
      </c>
      <c r="D222" s="3" t="s">
        <v>3026</v>
      </c>
      <c r="E222" s="3" t="s">
        <v>3026</v>
      </c>
      <c r="F222" s="3" t="s">
        <v>3025</v>
      </c>
      <c r="G222" s="3" t="s">
        <v>3025</v>
      </c>
    </row>
    <row r="223" spans="1:7" ht="45" customHeight="1" x14ac:dyDescent="0.25">
      <c r="A223" s="3" t="s">
        <v>1387</v>
      </c>
      <c r="B223" s="3" t="s">
        <v>5078</v>
      </c>
      <c r="C223" s="3" t="s">
        <v>3025</v>
      </c>
      <c r="D223" s="3" t="s">
        <v>3026</v>
      </c>
      <c r="E223" s="3" t="s">
        <v>3026</v>
      </c>
      <c r="F223" s="3" t="s">
        <v>3025</v>
      </c>
      <c r="G223" s="3" t="s">
        <v>3025</v>
      </c>
    </row>
    <row r="224" spans="1:7" ht="45" customHeight="1" x14ac:dyDescent="0.25">
      <c r="A224" s="3" t="s">
        <v>1395</v>
      </c>
      <c r="B224" s="3" t="s">
        <v>5079</v>
      </c>
      <c r="C224" s="3" t="s">
        <v>3025</v>
      </c>
      <c r="D224" s="3" t="s">
        <v>3026</v>
      </c>
      <c r="E224" s="3" t="s">
        <v>3026</v>
      </c>
      <c r="F224" s="3" t="s">
        <v>3025</v>
      </c>
      <c r="G224" s="3" t="s">
        <v>3025</v>
      </c>
    </row>
    <row r="225" spans="1:7" ht="45" customHeight="1" x14ac:dyDescent="0.25">
      <c r="A225" s="3" t="s">
        <v>1401</v>
      </c>
      <c r="B225" s="3" t="s">
        <v>5080</v>
      </c>
      <c r="C225" s="3" t="s">
        <v>3025</v>
      </c>
      <c r="D225" s="3" t="s">
        <v>3026</v>
      </c>
      <c r="E225" s="3" t="s">
        <v>3026</v>
      </c>
      <c r="F225" s="3" t="s">
        <v>3025</v>
      </c>
      <c r="G225" s="3" t="s">
        <v>3025</v>
      </c>
    </row>
    <row r="226" spans="1:7" ht="45" customHeight="1" x14ac:dyDescent="0.25">
      <c r="A226" s="3" t="s">
        <v>1405</v>
      </c>
      <c r="B226" s="3" t="s">
        <v>5081</v>
      </c>
      <c r="C226" s="3" t="s">
        <v>3025</v>
      </c>
      <c r="D226" s="3" t="s">
        <v>3026</v>
      </c>
      <c r="E226" s="3" t="s">
        <v>3026</v>
      </c>
      <c r="F226" s="3" t="s">
        <v>3025</v>
      </c>
      <c r="G226" s="3" t="s">
        <v>3025</v>
      </c>
    </row>
    <row r="227" spans="1:7" ht="45" customHeight="1" x14ac:dyDescent="0.25">
      <c r="A227" s="3" t="s">
        <v>1410</v>
      </c>
      <c r="B227" s="3" t="s">
        <v>5082</v>
      </c>
      <c r="C227" s="3" t="s">
        <v>3025</v>
      </c>
      <c r="D227" s="3" t="s">
        <v>3026</v>
      </c>
      <c r="E227" s="3" t="s">
        <v>3026</v>
      </c>
      <c r="F227" s="3" t="s">
        <v>3025</v>
      </c>
      <c r="G227" s="3" t="s">
        <v>3025</v>
      </c>
    </row>
    <row r="228" spans="1:7" ht="45" customHeight="1" x14ac:dyDescent="0.25">
      <c r="A228" s="3" t="s">
        <v>1415</v>
      </c>
      <c r="B228" s="3" t="s">
        <v>5083</v>
      </c>
      <c r="C228" s="3" t="s">
        <v>3025</v>
      </c>
      <c r="D228" s="3" t="s">
        <v>3026</v>
      </c>
      <c r="E228" s="3" t="s">
        <v>3026</v>
      </c>
      <c r="F228" s="3" t="s">
        <v>3025</v>
      </c>
      <c r="G228" s="3" t="s">
        <v>3025</v>
      </c>
    </row>
    <row r="229" spans="1:7" ht="45" customHeight="1" x14ac:dyDescent="0.25">
      <c r="A229" s="3" t="s">
        <v>1420</v>
      </c>
      <c r="B229" s="3" t="s">
        <v>5084</v>
      </c>
      <c r="C229" s="3" t="s">
        <v>3025</v>
      </c>
      <c r="D229" s="3" t="s">
        <v>3026</v>
      </c>
      <c r="E229" s="3" t="s">
        <v>3026</v>
      </c>
      <c r="F229" s="3" t="s">
        <v>3025</v>
      </c>
      <c r="G229" s="3" t="s">
        <v>3025</v>
      </c>
    </row>
    <row r="230" spans="1:7" ht="45" customHeight="1" x14ac:dyDescent="0.25">
      <c r="A230" s="3" t="s">
        <v>1425</v>
      </c>
      <c r="B230" s="3" t="s">
        <v>5085</v>
      </c>
      <c r="C230" s="3" t="s">
        <v>3025</v>
      </c>
      <c r="D230" s="3" t="s">
        <v>3026</v>
      </c>
      <c r="E230" s="3" t="s">
        <v>3026</v>
      </c>
      <c r="F230" s="3" t="s">
        <v>3025</v>
      </c>
      <c r="G230" s="3" t="s">
        <v>3025</v>
      </c>
    </row>
    <row r="231" spans="1:7" ht="45" customHeight="1" x14ac:dyDescent="0.25">
      <c r="A231" s="3" t="s">
        <v>1432</v>
      </c>
      <c r="B231" s="3" t="s">
        <v>5086</v>
      </c>
      <c r="C231" s="3" t="s">
        <v>3025</v>
      </c>
      <c r="D231" s="3" t="s">
        <v>3026</v>
      </c>
      <c r="E231" s="3" t="s">
        <v>3026</v>
      </c>
      <c r="F231" s="3" t="s">
        <v>3025</v>
      </c>
      <c r="G231" s="3" t="s">
        <v>3025</v>
      </c>
    </row>
    <row r="232" spans="1:7" ht="45" customHeight="1" x14ac:dyDescent="0.25">
      <c r="A232" s="3" t="s">
        <v>1438</v>
      </c>
      <c r="B232" s="3" t="s">
        <v>5087</v>
      </c>
      <c r="C232" s="3" t="s">
        <v>3025</v>
      </c>
      <c r="D232" s="3" t="s">
        <v>3026</v>
      </c>
      <c r="E232" s="3" t="s">
        <v>3026</v>
      </c>
      <c r="F232" s="3" t="s">
        <v>3025</v>
      </c>
      <c r="G232" s="3" t="s">
        <v>3025</v>
      </c>
    </row>
    <row r="233" spans="1:7" ht="45" customHeight="1" x14ac:dyDescent="0.25">
      <c r="A233" s="3" t="s">
        <v>1445</v>
      </c>
      <c r="B233" s="3" t="s">
        <v>5088</v>
      </c>
      <c r="C233" s="3" t="s">
        <v>3025</v>
      </c>
      <c r="D233" s="3" t="s">
        <v>3026</v>
      </c>
      <c r="E233" s="3" t="s">
        <v>3026</v>
      </c>
      <c r="F233" s="3" t="s">
        <v>3025</v>
      </c>
      <c r="G233" s="3" t="s">
        <v>3025</v>
      </c>
    </row>
    <row r="234" spans="1:7" ht="45" customHeight="1" x14ac:dyDescent="0.25">
      <c r="A234" s="3" t="s">
        <v>1453</v>
      </c>
      <c r="B234" s="3" t="s">
        <v>5089</v>
      </c>
      <c r="C234" s="3" t="s">
        <v>3025</v>
      </c>
      <c r="D234" s="3" t="s">
        <v>3026</v>
      </c>
      <c r="E234" s="3" t="s">
        <v>3026</v>
      </c>
      <c r="F234" s="3" t="s">
        <v>3025</v>
      </c>
      <c r="G234" s="3" t="s">
        <v>3025</v>
      </c>
    </row>
    <row r="235" spans="1:7" ht="45" customHeight="1" x14ac:dyDescent="0.25">
      <c r="A235" s="3" t="s">
        <v>1459</v>
      </c>
      <c r="B235" s="3" t="s">
        <v>5090</v>
      </c>
      <c r="C235" s="3" t="s">
        <v>3025</v>
      </c>
      <c r="D235" s="3" t="s">
        <v>3026</v>
      </c>
      <c r="E235" s="3" t="s">
        <v>3026</v>
      </c>
      <c r="F235" s="3" t="s">
        <v>3025</v>
      </c>
      <c r="G235" s="3" t="s">
        <v>3025</v>
      </c>
    </row>
    <row r="236" spans="1:7" ht="45" customHeight="1" x14ac:dyDescent="0.25">
      <c r="A236" s="3" t="s">
        <v>1465</v>
      </c>
      <c r="B236" s="3" t="s">
        <v>5091</v>
      </c>
      <c r="C236" s="3" t="s">
        <v>3025</v>
      </c>
      <c r="D236" s="3" t="s">
        <v>3026</v>
      </c>
      <c r="E236" s="3" t="s">
        <v>3026</v>
      </c>
      <c r="F236" s="3" t="s">
        <v>3025</v>
      </c>
      <c r="G236" s="3" t="s">
        <v>3025</v>
      </c>
    </row>
    <row r="237" spans="1:7" ht="45" customHeight="1" x14ac:dyDescent="0.25">
      <c r="A237" s="3" t="s">
        <v>1472</v>
      </c>
      <c r="B237" s="3" t="s">
        <v>5092</v>
      </c>
      <c r="C237" s="3" t="s">
        <v>3025</v>
      </c>
      <c r="D237" s="3" t="s">
        <v>3026</v>
      </c>
      <c r="E237" s="3" t="s">
        <v>3026</v>
      </c>
      <c r="F237" s="3" t="s">
        <v>3025</v>
      </c>
      <c r="G237" s="3" t="s">
        <v>3025</v>
      </c>
    </row>
    <row r="238" spans="1:7" ht="45" customHeight="1" x14ac:dyDescent="0.25">
      <c r="A238" s="3" t="s">
        <v>1479</v>
      </c>
      <c r="B238" s="3" t="s">
        <v>5093</v>
      </c>
      <c r="C238" s="3" t="s">
        <v>3025</v>
      </c>
      <c r="D238" s="3" t="s">
        <v>3026</v>
      </c>
      <c r="E238" s="3" t="s">
        <v>3026</v>
      </c>
      <c r="F238" s="3" t="s">
        <v>3025</v>
      </c>
      <c r="G238" s="3" t="s">
        <v>3025</v>
      </c>
    </row>
    <row r="239" spans="1:7" ht="45" customHeight="1" x14ac:dyDescent="0.25">
      <c r="A239" s="3" t="s">
        <v>1485</v>
      </c>
      <c r="B239" s="3" t="s">
        <v>5094</v>
      </c>
      <c r="C239" s="3" t="s">
        <v>3025</v>
      </c>
      <c r="D239" s="3" t="s">
        <v>3026</v>
      </c>
      <c r="E239" s="3" t="s">
        <v>3026</v>
      </c>
      <c r="F239" s="3" t="s">
        <v>3025</v>
      </c>
      <c r="G239" s="3" t="s">
        <v>3025</v>
      </c>
    </row>
    <row r="240" spans="1:7" ht="45" customHeight="1" x14ac:dyDescent="0.25">
      <c r="A240" s="3" t="s">
        <v>1491</v>
      </c>
      <c r="B240" s="3" t="s">
        <v>5095</v>
      </c>
      <c r="C240" s="3" t="s">
        <v>3025</v>
      </c>
      <c r="D240" s="3" t="s">
        <v>3026</v>
      </c>
      <c r="E240" s="3" t="s">
        <v>3026</v>
      </c>
      <c r="F240" s="3" t="s">
        <v>3025</v>
      </c>
      <c r="G240" s="3" t="s">
        <v>3025</v>
      </c>
    </row>
    <row r="241" spans="1:7" ht="45" customHeight="1" x14ac:dyDescent="0.25">
      <c r="A241" s="3" t="s">
        <v>1492</v>
      </c>
      <c r="B241" s="3" t="s">
        <v>5096</v>
      </c>
      <c r="C241" s="3" t="s">
        <v>3025</v>
      </c>
      <c r="D241" s="3" t="s">
        <v>3026</v>
      </c>
      <c r="E241" s="3" t="s">
        <v>3026</v>
      </c>
      <c r="F241" s="3" t="s">
        <v>3025</v>
      </c>
      <c r="G241" s="3" t="s">
        <v>3025</v>
      </c>
    </row>
    <row r="242" spans="1:7" ht="45" customHeight="1" x14ac:dyDescent="0.25">
      <c r="A242" s="3" t="s">
        <v>1494</v>
      </c>
      <c r="B242" s="3" t="s">
        <v>5097</v>
      </c>
      <c r="C242" s="3" t="s">
        <v>3025</v>
      </c>
      <c r="D242" s="3" t="s">
        <v>3026</v>
      </c>
      <c r="E242" s="3" t="s">
        <v>3026</v>
      </c>
      <c r="F242" s="3" t="s">
        <v>3025</v>
      </c>
      <c r="G242" s="3" t="s">
        <v>3025</v>
      </c>
    </row>
    <row r="243" spans="1:7" ht="45" customHeight="1" x14ac:dyDescent="0.25">
      <c r="A243" s="3" t="s">
        <v>1495</v>
      </c>
      <c r="B243" s="3" t="s">
        <v>5098</v>
      </c>
      <c r="C243" s="3" t="s">
        <v>3025</v>
      </c>
      <c r="D243" s="3" t="s">
        <v>3026</v>
      </c>
      <c r="E243" s="3" t="s">
        <v>3026</v>
      </c>
      <c r="F243" s="3" t="s">
        <v>3025</v>
      </c>
      <c r="G243" s="3" t="s">
        <v>3025</v>
      </c>
    </row>
    <row r="244" spans="1:7" ht="45" customHeight="1" x14ac:dyDescent="0.25">
      <c r="A244" s="3" t="s">
        <v>1502</v>
      </c>
      <c r="B244" s="3" t="s">
        <v>5099</v>
      </c>
      <c r="C244" s="3" t="s">
        <v>3025</v>
      </c>
      <c r="D244" s="3" t="s">
        <v>3026</v>
      </c>
      <c r="E244" s="3" t="s">
        <v>3026</v>
      </c>
      <c r="F244" s="3" t="s">
        <v>3025</v>
      </c>
      <c r="G244" s="3" t="s">
        <v>3025</v>
      </c>
    </row>
    <row r="245" spans="1:7" ht="45" customHeight="1" x14ac:dyDescent="0.25">
      <c r="A245" s="3" t="s">
        <v>1505</v>
      </c>
      <c r="B245" s="3" t="s">
        <v>5100</v>
      </c>
      <c r="C245" s="3" t="s">
        <v>3025</v>
      </c>
      <c r="D245" s="3" t="s">
        <v>3026</v>
      </c>
      <c r="E245" s="3" t="s">
        <v>3026</v>
      </c>
      <c r="F245" s="3" t="s">
        <v>3025</v>
      </c>
      <c r="G245" s="3" t="s">
        <v>3025</v>
      </c>
    </row>
    <row r="246" spans="1:7" ht="45" customHeight="1" x14ac:dyDescent="0.25">
      <c r="A246" s="3" t="s">
        <v>1508</v>
      </c>
      <c r="B246" s="3" t="s">
        <v>5101</v>
      </c>
      <c r="C246" s="3" t="s">
        <v>3025</v>
      </c>
      <c r="D246" s="3" t="s">
        <v>3026</v>
      </c>
      <c r="E246" s="3" t="s">
        <v>3026</v>
      </c>
      <c r="F246" s="3" t="s">
        <v>3025</v>
      </c>
      <c r="G246" s="3" t="s">
        <v>3025</v>
      </c>
    </row>
    <row r="247" spans="1:7" ht="45" customHeight="1" x14ac:dyDescent="0.25">
      <c r="A247" s="3" t="s">
        <v>1510</v>
      </c>
      <c r="B247" s="3" t="s">
        <v>5102</v>
      </c>
      <c r="C247" s="3" t="s">
        <v>3025</v>
      </c>
      <c r="D247" s="3" t="s">
        <v>3026</v>
      </c>
      <c r="E247" s="3" t="s">
        <v>3026</v>
      </c>
      <c r="F247" s="3" t="s">
        <v>3025</v>
      </c>
      <c r="G247" s="3" t="s">
        <v>3025</v>
      </c>
    </row>
    <row r="248" spans="1:7" ht="45" customHeight="1" x14ac:dyDescent="0.25">
      <c r="A248" s="3" t="s">
        <v>1513</v>
      </c>
      <c r="B248" s="3" t="s">
        <v>5103</v>
      </c>
      <c r="C248" s="3" t="s">
        <v>3025</v>
      </c>
      <c r="D248" s="3" t="s">
        <v>3026</v>
      </c>
      <c r="E248" s="3" t="s">
        <v>3026</v>
      </c>
      <c r="F248" s="3" t="s">
        <v>3025</v>
      </c>
      <c r="G248" s="3" t="s">
        <v>3025</v>
      </c>
    </row>
    <row r="249" spans="1:7" ht="45" customHeight="1" x14ac:dyDescent="0.25">
      <c r="A249" s="3" t="s">
        <v>1516</v>
      </c>
      <c r="B249" s="3" t="s">
        <v>5104</v>
      </c>
      <c r="C249" s="3" t="s">
        <v>3025</v>
      </c>
      <c r="D249" s="3" t="s">
        <v>3026</v>
      </c>
      <c r="E249" s="3" t="s">
        <v>3026</v>
      </c>
      <c r="F249" s="3" t="s">
        <v>3025</v>
      </c>
      <c r="G249" s="3" t="s">
        <v>3025</v>
      </c>
    </row>
    <row r="250" spans="1:7" ht="45" customHeight="1" x14ac:dyDescent="0.25">
      <c r="A250" s="3" t="s">
        <v>1519</v>
      </c>
      <c r="B250" s="3" t="s">
        <v>5105</v>
      </c>
      <c r="C250" s="3" t="s">
        <v>3025</v>
      </c>
      <c r="D250" s="3" t="s">
        <v>3026</v>
      </c>
      <c r="E250" s="3" t="s">
        <v>3026</v>
      </c>
      <c r="F250" s="3" t="s">
        <v>3025</v>
      </c>
      <c r="G250" s="3" t="s">
        <v>3025</v>
      </c>
    </row>
    <row r="251" spans="1:7" ht="45" customHeight="1" x14ac:dyDescent="0.25">
      <c r="A251" s="3" t="s">
        <v>1523</v>
      </c>
      <c r="B251" s="3" t="s">
        <v>5106</v>
      </c>
      <c r="C251" s="3" t="s">
        <v>3025</v>
      </c>
      <c r="D251" s="3" t="s">
        <v>3026</v>
      </c>
      <c r="E251" s="3" t="s">
        <v>3026</v>
      </c>
      <c r="F251" s="3" t="s">
        <v>3025</v>
      </c>
      <c r="G251" s="3" t="s">
        <v>3025</v>
      </c>
    </row>
    <row r="252" spans="1:7" ht="45" customHeight="1" x14ac:dyDescent="0.25">
      <c r="A252" s="3" t="s">
        <v>1530</v>
      </c>
      <c r="B252" s="3" t="s">
        <v>5107</v>
      </c>
      <c r="C252" s="3" t="s">
        <v>3025</v>
      </c>
      <c r="D252" s="3" t="s">
        <v>3026</v>
      </c>
      <c r="E252" s="3" t="s">
        <v>3026</v>
      </c>
      <c r="F252" s="3" t="s">
        <v>3025</v>
      </c>
      <c r="G252" s="3" t="s">
        <v>3025</v>
      </c>
    </row>
    <row r="253" spans="1:7" ht="45" customHeight="1" x14ac:dyDescent="0.25">
      <c r="A253" s="3" t="s">
        <v>1535</v>
      </c>
      <c r="B253" s="3" t="s">
        <v>5108</v>
      </c>
      <c r="C253" s="3" t="s">
        <v>3025</v>
      </c>
      <c r="D253" s="3" t="s">
        <v>3026</v>
      </c>
      <c r="E253" s="3" t="s">
        <v>3026</v>
      </c>
      <c r="F253" s="3" t="s">
        <v>3025</v>
      </c>
      <c r="G253" s="3" t="s">
        <v>3025</v>
      </c>
    </row>
    <row r="254" spans="1:7" ht="45" customHeight="1" x14ac:dyDescent="0.25">
      <c r="A254" s="3" t="s">
        <v>1541</v>
      </c>
      <c r="B254" s="3" t="s">
        <v>5109</v>
      </c>
      <c r="C254" s="3" t="s">
        <v>3025</v>
      </c>
      <c r="D254" s="3" t="s">
        <v>3026</v>
      </c>
      <c r="E254" s="3" t="s">
        <v>3026</v>
      </c>
      <c r="F254" s="3" t="s">
        <v>3025</v>
      </c>
      <c r="G254" s="3" t="s">
        <v>3025</v>
      </c>
    </row>
    <row r="255" spans="1:7" ht="45" customHeight="1" x14ac:dyDescent="0.25">
      <c r="A255" s="3" t="s">
        <v>1548</v>
      </c>
      <c r="B255" s="3" t="s">
        <v>5110</v>
      </c>
      <c r="C255" s="3" t="s">
        <v>3025</v>
      </c>
      <c r="D255" s="3" t="s">
        <v>3026</v>
      </c>
      <c r="E255" s="3" t="s">
        <v>3026</v>
      </c>
      <c r="F255" s="3" t="s">
        <v>3025</v>
      </c>
      <c r="G255" s="3" t="s">
        <v>3025</v>
      </c>
    </row>
    <row r="256" spans="1:7" ht="45" customHeight="1" x14ac:dyDescent="0.25">
      <c r="A256" s="3" t="s">
        <v>1555</v>
      </c>
      <c r="B256" s="3" t="s">
        <v>5111</v>
      </c>
      <c r="C256" s="3" t="s">
        <v>3025</v>
      </c>
      <c r="D256" s="3" t="s">
        <v>3026</v>
      </c>
      <c r="E256" s="3" t="s">
        <v>3026</v>
      </c>
      <c r="F256" s="3" t="s">
        <v>3025</v>
      </c>
      <c r="G256" s="3" t="s">
        <v>3025</v>
      </c>
    </row>
    <row r="257" spans="1:7" ht="45" customHeight="1" x14ac:dyDescent="0.25">
      <c r="A257" s="3" t="s">
        <v>1561</v>
      </c>
      <c r="B257" s="3" t="s">
        <v>5112</v>
      </c>
      <c r="C257" s="3" t="s">
        <v>3025</v>
      </c>
      <c r="D257" s="3" t="s">
        <v>3026</v>
      </c>
      <c r="E257" s="3" t="s">
        <v>3026</v>
      </c>
      <c r="F257" s="3" t="s">
        <v>3025</v>
      </c>
      <c r="G257" s="3" t="s">
        <v>3025</v>
      </c>
    </row>
    <row r="258" spans="1:7" ht="45" customHeight="1" x14ac:dyDescent="0.25">
      <c r="A258" s="3" t="s">
        <v>1564</v>
      </c>
      <c r="B258" s="3" t="s">
        <v>5113</v>
      </c>
      <c r="C258" s="3" t="s">
        <v>3025</v>
      </c>
      <c r="D258" s="3" t="s">
        <v>3026</v>
      </c>
      <c r="E258" s="3" t="s">
        <v>3026</v>
      </c>
      <c r="F258" s="3" t="s">
        <v>3025</v>
      </c>
      <c r="G258" s="3" t="s">
        <v>3025</v>
      </c>
    </row>
    <row r="259" spans="1:7" ht="45" customHeight="1" x14ac:dyDescent="0.25">
      <c r="A259" s="3" t="s">
        <v>1569</v>
      </c>
      <c r="B259" s="3" t="s">
        <v>5114</v>
      </c>
      <c r="C259" s="3" t="s">
        <v>3025</v>
      </c>
      <c r="D259" s="3" t="s">
        <v>3026</v>
      </c>
      <c r="E259" s="3" t="s">
        <v>3026</v>
      </c>
      <c r="F259" s="3" t="s">
        <v>3025</v>
      </c>
      <c r="G259" s="3" t="s">
        <v>3025</v>
      </c>
    </row>
    <row r="260" spans="1:7" ht="45" customHeight="1" x14ac:dyDescent="0.25">
      <c r="A260" s="3" t="s">
        <v>1575</v>
      </c>
      <c r="B260" s="3" t="s">
        <v>5115</v>
      </c>
      <c r="C260" s="3" t="s">
        <v>3025</v>
      </c>
      <c r="D260" s="3" t="s">
        <v>3026</v>
      </c>
      <c r="E260" s="3" t="s">
        <v>3026</v>
      </c>
      <c r="F260" s="3" t="s">
        <v>3025</v>
      </c>
      <c r="G260" s="3" t="s">
        <v>3025</v>
      </c>
    </row>
    <row r="261" spans="1:7" ht="45" customHeight="1" x14ac:dyDescent="0.25">
      <c r="A261" s="3" t="s">
        <v>1582</v>
      </c>
      <c r="B261" s="3" t="s">
        <v>5116</v>
      </c>
      <c r="C261" s="3" t="s">
        <v>3025</v>
      </c>
      <c r="D261" s="3" t="s">
        <v>3026</v>
      </c>
      <c r="E261" s="3" t="s">
        <v>3026</v>
      </c>
      <c r="F261" s="3" t="s">
        <v>3025</v>
      </c>
      <c r="G261" s="3" t="s">
        <v>3025</v>
      </c>
    </row>
    <row r="262" spans="1:7" ht="45" customHeight="1" x14ac:dyDescent="0.25">
      <c r="A262" s="3" t="s">
        <v>1585</v>
      </c>
      <c r="B262" s="3" t="s">
        <v>5117</v>
      </c>
      <c r="C262" s="3" t="s">
        <v>3025</v>
      </c>
      <c r="D262" s="3" t="s">
        <v>3026</v>
      </c>
      <c r="E262" s="3" t="s">
        <v>3026</v>
      </c>
      <c r="F262" s="3" t="s">
        <v>3025</v>
      </c>
      <c r="G262" s="3" t="s">
        <v>3025</v>
      </c>
    </row>
    <row r="263" spans="1:7" ht="45" customHeight="1" x14ac:dyDescent="0.25">
      <c r="A263" s="3" t="s">
        <v>1594</v>
      </c>
      <c r="B263" s="3" t="s">
        <v>5118</v>
      </c>
      <c r="C263" s="3" t="s">
        <v>3025</v>
      </c>
      <c r="D263" s="3" t="s">
        <v>3026</v>
      </c>
      <c r="E263" s="3" t="s">
        <v>3026</v>
      </c>
      <c r="F263" s="3" t="s">
        <v>3025</v>
      </c>
      <c r="G263" s="3" t="s">
        <v>3025</v>
      </c>
    </row>
    <row r="264" spans="1:7" ht="45" customHeight="1" x14ac:dyDescent="0.25">
      <c r="A264" s="3" t="s">
        <v>1597</v>
      </c>
      <c r="B264" s="3" t="s">
        <v>5119</v>
      </c>
      <c r="C264" s="3" t="s">
        <v>3025</v>
      </c>
      <c r="D264" s="3" t="s">
        <v>3026</v>
      </c>
      <c r="E264" s="3" t="s">
        <v>3026</v>
      </c>
      <c r="F264" s="3" t="s">
        <v>3025</v>
      </c>
      <c r="G264" s="3" t="s">
        <v>3025</v>
      </c>
    </row>
    <row r="265" spans="1:7" ht="45" customHeight="1" x14ac:dyDescent="0.25">
      <c r="A265" s="3" t="s">
        <v>1605</v>
      </c>
      <c r="B265" s="3" t="s">
        <v>5120</v>
      </c>
      <c r="C265" s="3" t="s">
        <v>3025</v>
      </c>
      <c r="D265" s="3" t="s">
        <v>3026</v>
      </c>
      <c r="E265" s="3" t="s">
        <v>3026</v>
      </c>
      <c r="F265" s="3" t="s">
        <v>3025</v>
      </c>
      <c r="G265" s="3" t="s">
        <v>3025</v>
      </c>
    </row>
    <row r="266" spans="1:7" ht="45" customHeight="1" x14ac:dyDescent="0.25">
      <c r="A266" s="3" t="s">
        <v>1613</v>
      </c>
      <c r="B266" s="3" t="s">
        <v>5121</v>
      </c>
      <c r="C266" s="3" t="s">
        <v>3025</v>
      </c>
      <c r="D266" s="3" t="s">
        <v>3026</v>
      </c>
      <c r="E266" s="3" t="s">
        <v>3026</v>
      </c>
      <c r="F266" s="3" t="s">
        <v>3025</v>
      </c>
      <c r="G266" s="3" t="s">
        <v>3025</v>
      </c>
    </row>
    <row r="267" spans="1:7" ht="45" customHeight="1" x14ac:dyDescent="0.25">
      <c r="A267" s="3" t="s">
        <v>1618</v>
      </c>
      <c r="B267" s="3" t="s">
        <v>5122</v>
      </c>
      <c r="C267" s="3" t="s">
        <v>3025</v>
      </c>
      <c r="D267" s="3" t="s">
        <v>3026</v>
      </c>
      <c r="E267" s="3" t="s">
        <v>3026</v>
      </c>
      <c r="F267" s="3" t="s">
        <v>3025</v>
      </c>
      <c r="G267" s="3" t="s">
        <v>3025</v>
      </c>
    </row>
    <row r="268" spans="1:7" ht="45" customHeight="1" x14ac:dyDescent="0.25">
      <c r="A268" s="3" t="s">
        <v>1622</v>
      </c>
      <c r="B268" s="3" t="s">
        <v>5123</v>
      </c>
      <c r="C268" s="3" t="s">
        <v>3025</v>
      </c>
      <c r="D268" s="3" t="s">
        <v>3026</v>
      </c>
      <c r="E268" s="3" t="s">
        <v>3026</v>
      </c>
      <c r="F268" s="3" t="s">
        <v>3025</v>
      </c>
      <c r="G268" s="3" t="s">
        <v>3025</v>
      </c>
    </row>
    <row r="269" spans="1:7" ht="45" customHeight="1" x14ac:dyDescent="0.25">
      <c r="A269" s="3" t="s">
        <v>1624</v>
      </c>
      <c r="B269" s="3" t="s">
        <v>5124</v>
      </c>
      <c r="C269" s="3" t="s">
        <v>3025</v>
      </c>
      <c r="D269" s="3" t="s">
        <v>3026</v>
      </c>
      <c r="E269" s="3" t="s">
        <v>3026</v>
      </c>
      <c r="F269" s="3" t="s">
        <v>3025</v>
      </c>
      <c r="G269" s="3" t="s">
        <v>3025</v>
      </c>
    </row>
    <row r="270" spans="1:7" ht="45" customHeight="1" x14ac:dyDescent="0.25">
      <c r="A270" s="3" t="s">
        <v>1627</v>
      </c>
      <c r="B270" s="3" t="s">
        <v>5125</v>
      </c>
      <c r="C270" s="3" t="s">
        <v>3025</v>
      </c>
      <c r="D270" s="3" t="s">
        <v>3026</v>
      </c>
      <c r="E270" s="3" t="s">
        <v>3026</v>
      </c>
      <c r="F270" s="3" t="s">
        <v>3025</v>
      </c>
      <c r="G270" s="3" t="s">
        <v>3025</v>
      </c>
    </row>
    <row r="271" spans="1:7" ht="45" customHeight="1" x14ac:dyDescent="0.25">
      <c r="A271" s="3" t="s">
        <v>1630</v>
      </c>
      <c r="B271" s="3" t="s">
        <v>5126</v>
      </c>
      <c r="C271" s="3" t="s">
        <v>3025</v>
      </c>
      <c r="D271" s="3" t="s">
        <v>3026</v>
      </c>
      <c r="E271" s="3" t="s">
        <v>3026</v>
      </c>
      <c r="F271" s="3" t="s">
        <v>3025</v>
      </c>
      <c r="G271" s="3" t="s">
        <v>3025</v>
      </c>
    </row>
    <row r="272" spans="1:7" ht="45" customHeight="1" x14ac:dyDescent="0.25">
      <c r="A272" s="3" t="s">
        <v>1636</v>
      </c>
      <c r="B272" s="3" t="s">
        <v>5127</v>
      </c>
      <c r="C272" s="3" t="s">
        <v>3025</v>
      </c>
      <c r="D272" s="3" t="s">
        <v>3026</v>
      </c>
      <c r="E272" s="3" t="s">
        <v>3026</v>
      </c>
      <c r="F272" s="3" t="s">
        <v>3025</v>
      </c>
      <c r="G272" s="3" t="s">
        <v>3025</v>
      </c>
    </row>
    <row r="273" spans="1:7" ht="45" customHeight="1" x14ac:dyDescent="0.25">
      <c r="A273" s="3" t="s">
        <v>1639</v>
      </c>
      <c r="B273" s="3" t="s">
        <v>5128</v>
      </c>
      <c r="C273" s="3" t="s">
        <v>3025</v>
      </c>
      <c r="D273" s="3" t="s">
        <v>3026</v>
      </c>
      <c r="E273" s="3" t="s">
        <v>3026</v>
      </c>
      <c r="F273" s="3" t="s">
        <v>3025</v>
      </c>
      <c r="G273" s="3" t="s">
        <v>3025</v>
      </c>
    </row>
    <row r="274" spans="1:7" ht="45" customHeight="1" x14ac:dyDescent="0.25">
      <c r="A274" s="3" t="s">
        <v>1642</v>
      </c>
      <c r="B274" s="3" t="s">
        <v>5129</v>
      </c>
      <c r="C274" s="3" t="s">
        <v>3025</v>
      </c>
      <c r="D274" s="3" t="s">
        <v>3026</v>
      </c>
      <c r="E274" s="3" t="s">
        <v>3026</v>
      </c>
      <c r="F274" s="3" t="s">
        <v>3025</v>
      </c>
      <c r="G274" s="3" t="s">
        <v>3025</v>
      </c>
    </row>
    <row r="275" spans="1:7" ht="45" customHeight="1" x14ac:dyDescent="0.25">
      <c r="A275" s="3" t="s">
        <v>1645</v>
      </c>
      <c r="B275" s="3" t="s">
        <v>5130</v>
      </c>
      <c r="C275" s="3" t="s">
        <v>3025</v>
      </c>
      <c r="D275" s="3" t="s">
        <v>3026</v>
      </c>
      <c r="E275" s="3" t="s">
        <v>3026</v>
      </c>
      <c r="F275" s="3" t="s">
        <v>3025</v>
      </c>
      <c r="G275" s="3" t="s">
        <v>3025</v>
      </c>
    </row>
    <row r="276" spans="1:7" ht="45" customHeight="1" x14ac:dyDescent="0.25">
      <c r="A276" s="3" t="s">
        <v>1649</v>
      </c>
      <c r="B276" s="3" t="s">
        <v>5131</v>
      </c>
      <c r="C276" s="3" t="s">
        <v>3025</v>
      </c>
      <c r="D276" s="3" t="s">
        <v>3026</v>
      </c>
      <c r="E276" s="3" t="s">
        <v>3026</v>
      </c>
      <c r="F276" s="3" t="s">
        <v>3025</v>
      </c>
      <c r="G276" s="3" t="s">
        <v>3025</v>
      </c>
    </row>
    <row r="277" spans="1:7" ht="45" customHeight="1" x14ac:dyDescent="0.25">
      <c r="A277" s="3" t="s">
        <v>1654</v>
      </c>
      <c r="B277" s="3" t="s">
        <v>5132</v>
      </c>
      <c r="C277" s="3" t="s">
        <v>3025</v>
      </c>
      <c r="D277" s="3" t="s">
        <v>3026</v>
      </c>
      <c r="E277" s="3" t="s">
        <v>3026</v>
      </c>
      <c r="F277" s="3" t="s">
        <v>3025</v>
      </c>
      <c r="G277" s="3" t="s">
        <v>3025</v>
      </c>
    </row>
    <row r="278" spans="1:7" ht="45" customHeight="1" x14ac:dyDescent="0.25">
      <c r="A278" s="3" t="s">
        <v>1659</v>
      </c>
      <c r="B278" s="3" t="s">
        <v>5133</v>
      </c>
      <c r="C278" s="3" t="s">
        <v>3025</v>
      </c>
      <c r="D278" s="3" t="s">
        <v>3026</v>
      </c>
      <c r="E278" s="3" t="s">
        <v>3026</v>
      </c>
      <c r="F278" s="3" t="s">
        <v>3025</v>
      </c>
      <c r="G278" s="3" t="s">
        <v>3025</v>
      </c>
    </row>
    <row r="279" spans="1:7" ht="45" customHeight="1" x14ac:dyDescent="0.25">
      <c r="A279" s="3" t="s">
        <v>1665</v>
      </c>
      <c r="B279" s="3" t="s">
        <v>5134</v>
      </c>
      <c r="C279" s="3" t="s">
        <v>3025</v>
      </c>
      <c r="D279" s="3" t="s">
        <v>3026</v>
      </c>
      <c r="E279" s="3" t="s">
        <v>3026</v>
      </c>
      <c r="F279" s="3" t="s">
        <v>3025</v>
      </c>
      <c r="G279" s="3" t="s">
        <v>3025</v>
      </c>
    </row>
    <row r="280" spans="1:7" ht="45" customHeight="1" x14ac:dyDescent="0.25">
      <c r="A280" s="3" t="s">
        <v>1666</v>
      </c>
      <c r="B280" s="3" t="s">
        <v>5135</v>
      </c>
      <c r="C280" s="3" t="s">
        <v>3025</v>
      </c>
      <c r="D280" s="3" t="s">
        <v>3026</v>
      </c>
      <c r="E280" s="3" t="s">
        <v>3026</v>
      </c>
      <c r="F280" s="3" t="s">
        <v>3025</v>
      </c>
      <c r="G280" s="3" t="s">
        <v>3025</v>
      </c>
    </row>
    <row r="281" spans="1:7" ht="45" customHeight="1" x14ac:dyDescent="0.25">
      <c r="A281" s="3" t="s">
        <v>1668</v>
      </c>
      <c r="B281" s="3" t="s">
        <v>5136</v>
      </c>
      <c r="C281" s="3" t="s">
        <v>3025</v>
      </c>
      <c r="D281" s="3" t="s">
        <v>3026</v>
      </c>
      <c r="E281" s="3" t="s">
        <v>3026</v>
      </c>
      <c r="F281" s="3" t="s">
        <v>3025</v>
      </c>
      <c r="G281" s="3" t="s">
        <v>3025</v>
      </c>
    </row>
    <row r="282" spans="1:7" ht="45" customHeight="1" x14ac:dyDescent="0.25">
      <c r="A282" s="3" t="s">
        <v>1669</v>
      </c>
      <c r="B282" s="3" t="s">
        <v>5137</v>
      </c>
      <c r="C282" s="3" t="s">
        <v>3025</v>
      </c>
      <c r="D282" s="3" t="s">
        <v>3026</v>
      </c>
      <c r="E282" s="3" t="s">
        <v>3026</v>
      </c>
      <c r="F282" s="3" t="s">
        <v>3025</v>
      </c>
      <c r="G282" s="3" t="s">
        <v>3025</v>
      </c>
    </row>
    <row r="283" spans="1:7" ht="45" customHeight="1" x14ac:dyDescent="0.25">
      <c r="A283" s="3" t="s">
        <v>1670</v>
      </c>
      <c r="B283" s="3" t="s">
        <v>5138</v>
      </c>
      <c r="C283" s="3" t="s">
        <v>3025</v>
      </c>
      <c r="D283" s="3" t="s">
        <v>3026</v>
      </c>
      <c r="E283" s="3" t="s">
        <v>3026</v>
      </c>
      <c r="F283" s="3" t="s">
        <v>3025</v>
      </c>
      <c r="G283" s="3" t="s">
        <v>3025</v>
      </c>
    </row>
    <row r="284" spans="1:7" ht="45" customHeight="1" x14ac:dyDescent="0.25">
      <c r="A284" s="3" t="s">
        <v>1677</v>
      </c>
      <c r="B284" s="3" t="s">
        <v>5139</v>
      </c>
      <c r="C284" s="3" t="s">
        <v>3025</v>
      </c>
      <c r="D284" s="3" t="s">
        <v>3026</v>
      </c>
      <c r="E284" s="3" t="s">
        <v>3026</v>
      </c>
      <c r="F284" s="3" t="s">
        <v>3025</v>
      </c>
      <c r="G284" s="3" t="s">
        <v>3025</v>
      </c>
    </row>
    <row r="285" spans="1:7" ht="45" customHeight="1" x14ac:dyDescent="0.25">
      <c r="A285" s="3" t="s">
        <v>1681</v>
      </c>
      <c r="B285" s="3" t="s">
        <v>5140</v>
      </c>
      <c r="C285" s="3" t="s">
        <v>3025</v>
      </c>
      <c r="D285" s="3" t="s">
        <v>3026</v>
      </c>
      <c r="E285" s="3" t="s">
        <v>3026</v>
      </c>
      <c r="F285" s="3" t="s">
        <v>3025</v>
      </c>
      <c r="G285" s="3" t="s">
        <v>3025</v>
      </c>
    </row>
    <row r="286" spans="1:7" ht="45" customHeight="1" x14ac:dyDescent="0.25">
      <c r="A286" s="3" t="s">
        <v>1684</v>
      </c>
      <c r="B286" s="3" t="s">
        <v>5141</v>
      </c>
      <c r="C286" s="3" t="s">
        <v>3025</v>
      </c>
      <c r="D286" s="3" t="s">
        <v>3026</v>
      </c>
      <c r="E286" s="3" t="s">
        <v>3026</v>
      </c>
      <c r="F286" s="3" t="s">
        <v>3025</v>
      </c>
      <c r="G286" s="3" t="s">
        <v>3025</v>
      </c>
    </row>
    <row r="287" spans="1:7" ht="45" customHeight="1" x14ac:dyDescent="0.25">
      <c r="A287" s="3" t="s">
        <v>1688</v>
      </c>
      <c r="B287" s="3" t="s">
        <v>5142</v>
      </c>
      <c r="C287" s="3" t="s">
        <v>3025</v>
      </c>
      <c r="D287" s="3" t="s">
        <v>3026</v>
      </c>
      <c r="E287" s="3" t="s">
        <v>3026</v>
      </c>
      <c r="F287" s="3" t="s">
        <v>3025</v>
      </c>
      <c r="G287" s="3" t="s">
        <v>3025</v>
      </c>
    </row>
    <row r="288" spans="1:7" ht="45" customHeight="1" x14ac:dyDescent="0.25">
      <c r="A288" s="3" t="s">
        <v>1695</v>
      </c>
      <c r="B288" s="3" t="s">
        <v>5143</v>
      </c>
      <c r="C288" s="3" t="s">
        <v>3025</v>
      </c>
      <c r="D288" s="3" t="s">
        <v>3026</v>
      </c>
      <c r="E288" s="3" t="s">
        <v>3026</v>
      </c>
      <c r="F288" s="3" t="s">
        <v>3025</v>
      </c>
      <c r="G288" s="3" t="s">
        <v>3025</v>
      </c>
    </row>
    <row r="289" spans="1:7" ht="45" customHeight="1" x14ac:dyDescent="0.25">
      <c r="A289" s="3" t="s">
        <v>1697</v>
      </c>
      <c r="B289" s="3" t="s">
        <v>5144</v>
      </c>
      <c r="C289" s="3" t="s">
        <v>3025</v>
      </c>
      <c r="D289" s="3" t="s">
        <v>3026</v>
      </c>
      <c r="E289" s="3" t="s">
        <v>3026</v>
      </c>
      <c r="F289" s="3" t="s">
        <v>3025</v>
      </c>
      <c r="G289" s="3" t="s">
        <v>3025</v>
      </c>
    </row>
    <row r="290" spans="1:7" ht="45" customHeight="1" x14ac:dyDescent="0.25">
      <c r="A290" s="3" t="s">
        <v>1700</v>
      </c>
      <c r="B290" s="3" t="s">
        <v>5145</v>
      </c>
      <c r="C290" s="3" t="s">
        <v>3025</v>
      </c>
      <c r="D290" s="3" t="s">
        <v>3026</v>
      </c>
      <c r="E290" s="3" t="s">
        <v>3026</v>
      </c>
      <c r="F290" s="3" t="s">
        <v>3025</v>
      </c>
      <c r="G290" s="3" t="s">
        <v>3025</v>
      </c>
    </row>
    <row r="291" spans="1:7" ht="45" customHeight="1" x14ac:dyDescent="0.25">
      <c r="A291" s="3" t="s">
        <v>1705</v>
      </c>
      <c r="B291" s="3" t="s">
        <v>5146</v>
      </c>
      <c r="C291" s="3" t="s">
        <v>3025</v>
      </c>
      <c r="D291" s="3" t="s">
        <v>3026</v>
      </c>
      <c r="E291" s="3" t="s">
        <v>3026</v>
      </c>
      <c r="F291" s="3" t="s">
        <v>3025</v>
      </c>
      <c r="G291" s="3" t="s">
        <v>3025</v>
      </c>
    </row>
    <row r="292" spans="1:7" ht="45" customHeight="1" x14ac:dyDescent="0.25">
      <c r="A292" s="3" t="s">
        <v>1711</v>
      </c>
      <c r="B292" s="3" t="s">
        <v>5147</v>
      </c>
      <c r="C292" s="3" t="s">
        <v>3025</v>
      </c>
      <c r="D292" s="3" t="s">
        <v>3026</v>
      </c>
      <c r="E292" s="3" t="s">
        <v>3026</v>
      </c>
      <c r="F292" s="3" t="s">
        <v>3025</v>
      </c>
      <c r="G292" s="3" t="s">
        <v>3025</v>
      </c>
    </row>
    <row r="293" spans="1:7" ht="45" customHeight="1" x14ac:dyDescent="0.25">
      <c r="A293" s="3" t="s">
        <v>1716</v>
      </c>
      <c r="B293" s="3" t="s">
        <v>5148</v>
      </c>
      <c r="C293" s="3" t="s">
        <v>3025</v>
      </c>
      <c r="D293" s="3" t="s">
        <v>3026</v>
      </c>
      <c r="E293" s="3" t="s">
        <v>3026</v>
      </c>
      <c r="F293" s="3" t="s">
        <v>3025</v>
      </c>
      <c r="G293" s="3" t="s">
        <v>3025</v>
      </c>
    </row>
    <row r="294" spans="1:7" ht="45" customHeight="1" x14ac:dyDescent="0.25">
      <c r="A294" s="3" t="s">
        <v>1720</v>
      </c>
      <c r="B294" s="3" t="s">
        <v>5149</v>
      </c>
      <c r="C294" s="3" t="s">
        <v>3025</v>
      </c>
      <c r="D294" s="3" t="s">
        <v>3026</v>
      </c>
      <c r="E294" s="3" t="s">
        <v>3026</v>
      </c>
      <c r="F294" s="3" t="s">
        <v>3025</v>
      </c>
      <c r="G294" s="3" t="s">
        <v>3025</v>
      </c>
    </row>
    <row r="295" spans="1:7" ht="45" customHeight="1" x14ac:dyDescent="0.25">
      <c r="A295" s="3" t="s">
        <v>1723</v>
      </c>
      <c r="B295" s="3" t="s">
        <v>5150</v>
      </c>
      <c r="C295" s="3" t="s">
        <v>3025</v>
      </c>
      <c r="D295" s="3" t="s">
        <v>3026</v>
      </c>
      <c r="E295" s="3" t="s">
        <v>3026</v>
      </c>
      <c r="F295" s="3" t="s">
        <v>3025</v>
      </c>
      <c r="G295" s="3" t="s">
        <v>3025</v>
      </c>
    </row>
    <row r="296" spans="1:7" ht="45" customHeight="1" x14ac:dyDescent="0.25">
      <c r="A296" s="3" t="s">
        <v>1730</v>
      </c>
      <c r="B296" s="3" t="s">
        <v>5151</v>
      </c>
      <c r="C296" s="3" t="s">
        <v>3025</v>
      </c>
      <c r="D296" s="3" t="s">
        <v>3026</v>
      </c>
      <c r="E296" s="3" t="s">
        <v>3026</v>
      </c>
      <c r="F296" s="3" t="s">
        <v>3025</v>
      </c>
      <c r="G296" s="3" t="s">
        <v>3025</v>
      </c>
    </row>
    <row r="297" spans="1:7" ht="45" customHeight="1" x14ac:dyDescent="0.25">
      <c r="A297" s="3" t="s">
        <v>1735</v>
      </c>
      <c r="B297" s="3" t="s">
        <v>5152</v>
      </c>
      <c r="C297" s="3" t="s">
        <v>3025</v>
      </c>
      <c r="D297" s="3" t="s">
        <v>3026</v>
      </c>
      <c r="E297" s="3" t="s">
        <v>3026</v>
      </c>
      <c r="F297" s="3" t="s">
        <v>3025</v>
      </c>
      <c r="G297" s="3" t="s">
        <v>3025</v>
      </c>
    </row>
    <row r="298" spans="1:7" ht="45" customHeight="1" x14ac:dyDescent="0.25">
      <c r="A298" s="3" t="s">
        <v>1741</v>
      </c>
      <c r="B298" s="3" t="s">
        <v>5153</v>
      </c>
      <c r="C298" s="3" t="s">
        <v>3025</v>
      </c>
      <c r="D298" s="3" t="s">
        <v>3026</v>
      </c>
      <c r="E298" s="3" t="s">
        <v>3026</v>
      </c>
      <c r="F298" s="3" t="s">
        <v>3025</v>
      </c>
      <c r="G298" s="3" t="s">
        <v>3025</v>
      </c>
    </row>
    <row r="299" spans="1:7" ht="45" customHeight="1" x14ac:dyDescent="0.25">
      <c r="A299" s="3" t="s">
        <v>1746</v>
      </c>
      <c r="B299" s="3" t="s">
        <v>5154</v>
      </c>
      <c r="C299" s="3" t="s">
        <v>3025</v>
      </c>
      <c r="D299" s="3" t="s">
        <v>3026</v>
      </c>
      <c r="E299" s="3" t="s">
        <v>3026</v>
      </c>
      <c r="F299" s="3" t="s">
        <v>3025</v>
      </c>
      <c r="G299" s="3" t="s">
        <v>3025</v>
      </c>
    </row>
    <row r="300" spans="1:7" ht="45" customHeight="1" x14ac:dyDescent="0.25">
      <c r="A300" s="3" t="s">
        <v>1753</v>
      </c>
      <c r="B300" s="3" t="s">
        <v>5155</v>
      </c>
      <c r="C300" s="3" t="s">
        <v>3025</v>
      </c>
      <c r="D300" s="3" t="s">
        <v>3026</v>
      </c>
      <c r="E300" s="3" t="s">
        <v>3026</v>
      </c>
      <c r="F300" s="3" t="s">
        <v>3025</v>
      </c>
      <c r="G300" s="3" t="s">
        <v>3025</v>
      </c>
    </row>
    <row r="301" spans="1:7" ht="45" customHeight="1" x14ac:dyDescent="0.25">
      <c r="A301" s="3" t="s">
        <v>1755</v>
      </c>
      <c r="B301" s="3" t="s">
        <v>5156</v>
      </c>
      <c r="C301" s="3" t="s">
        <v>3025</v>
      </c>
      <c r="D301" s="3" t="s">
        <v>3026</v>
      </c>
      <c r="E301" s="3" t="s">
        <v>3026</v>
      </c>
      <c r="F301" s="3" t="s">
        <v>3025</v>
      </c>
      <c r="G301" s="3" t="s">
        <v>3025</v>
      </c>
    </row>
    <row r="302" spans="1:7" ht="45" customHeight="1" x14ac:dyDescent="0.25">
      <c r="A302" s="3" t="s">
        <v>1761</v>
      </c>
      <c r="B302" s="3" t="s">
        <v>5157</v>
      </c>
      <c r="C302" s="3" t="s">
        <v>3025</v>
      </c>
      <c r="D302" s="3" t="s">
        <v>3026</v>
      </c>
      <c r="E302" s="3" t="s">
        <v>3026</v>
      </c>
      <c r="F302" s="3" t="s">
        <v>3025</v>
      </c>
      <c r="G302" s="3" t="s">
        <v>3025</v>
      </c>
    </row>
    <row r="303" spans="1:7" ht="45" customHeight="1" x14ac:dyDescent="0.25">
      <c r="A303" s="3" t="s">
        <v>1766</v>
      </c>
      <c r="B303" s="3" t="s">
        <v>5158</v>
      </c>
      <c r="C303" s="3" t="s">
        <v>3025</v>
      </c>
      <c r="D303" s="3" t="s">
        <v>3026</v>
      </c>
      <c r="E303" s="3" t="s">
        <v>3026</v>
      </c>
      <c r="F303" s="3" t="s">
        <v>3025</v>
      </c>
      <c r="G303" s="3" t="s">
        <v>3025</v>
      </c>
    </row>
    <row r="304" spans="1:7" ht="45" customHeight="1" x14ac:dyDescent="0.25">
      <c r="A304" s="3" t="s">
        <v>1769</v>
      </c>
      <c r="B304" s="3" t="s">
        <v>5159</v>
      </c>
      <c r="C304" s="3" t="s">
        <v>3025</v>
      </c>
      <c r="D304" s="3" t="s">
        <v>3026</v>
      </c>
      <c r="E304" s="3" t="s">
        <v>3026</v>
      </c>
      <c r="F304" s="3" t="s">
        <v>3025</v>
      </c>
      <c r="G304" s="3" t="s">
        <v>3025</v>
      </c>
    </row>
    <row r="305" spans="1:7" ht="45" customHeight="1" x14ac:dyDescent="0.25">
      <c r="A305" s="3" t="s">
        <v>1771</v>
      </c>
      <c r="B305" s="3" t="s">
        <v>5160</v>
      </c>
      <c r="C305" s="3" t="s">
        <v>3025</v>
      </c>
      <c r="D305" s="3" t="s">
        <v>3026</v>
      </c>
      <c r="E305" s="3" t="s">
        <v>3026</v>
      </c>
      <c r="F305" s="3" t="s">
        <v>3025</v>
      </c>
      <c r="G305" s="3" t="s">
        <v>3025</v>
      </c>
    </row>
    <row r="306" spans="1:7" ht="45" customHeight="1" x14ac:dyDescent="0.25">
      <c r="A306" s="3" t="s">
        <v>1773</v>
      </c>
      <c r="B306" s="3" t="s">
        <v>5161</v>
      </c>
      <c r="C306" s="3" t="s">
        <v>3025</v>
      </c>
      <c r="D306" s="3" t="s">
        <v>3026</v>
      </c>
      <c r="E306" s="3" t="s">
        <v>3026</v>
      </c>
      <c r="F306" s="3" t="s">
        <v>3025</v>
      </c>
      <c r="G306" s="3" t="s">
        <v>3025</v>
      </c>
    </row>
    <row r="307" spans="1:7" ht="45" customHeight="1" x14ac:dyDescent="0.25">
      <c r="A307" s="3" t="s">
        <v>1776</v>
      </c>
      <c r="B307" s="3" t="s">
        <v>5162</v>
      </c>
      <c r="C307" s="3" t="s">
        <v>3025</v>
      </c>
      <c r="D307" s="3" t="s">
        <v>3026</v>
      </c>
      <c r="E307" s="3" t="s">
        <v>3026</v>
      </c>
      <c r="F307" s="3" t="s">
        <v>3025</v>
      </c>
      <c r="G307" s="3" t="s">
        <v>3025</v>
      </c>
    </row>
    <row r="308" spans="1:7" ht="45" customHeight="1" x14ac:dyDescent="0.25">
      <c r="A308" s="3" t="s">
        <v>1779</v>
      </c>
      <c r="B308" s="3" t="s">
        <v>5163</v>
      </c>
      <c r="C308" s="3" t="s">
        <v>3025</v>
      </c>
      <c r="D308" s="3" t="s">
        <v>3026</v>
      </c>
      <c r="E308" s="3" t="s">
        <v>3026</v>
      </c>
      <c r="F308" s="3" t="s">
        <v>3025</v>
      </c>
      <c r="G308" s="3" t="s">
        <v>3025</v>
      </c>
    </row>
    <row r="309" spans="1:7" ht="45" customHeight="1" x14ac:dyDescent="0.25">
      <c r="A309" s="3" t="s">
        <v>1782</v>
      </c>
      <c r="B309" s="3" t="s">
        <v>5164</v>
      </c>
      <c r="C309" s="3" t="s">
        <v>3025</v>
      </c>
      <c r="D309" s="3" t="s">
        <v>3026</v>
      </c>
      <c r="E309" s="3" t="s">
        <v>3026</v>
      </c>
      <c r="F309" s="3" t="s">
        <v>3025</v>
      </c>
      <c r="G309" s="3" t="s">
        <v>3025</v>
      </c>
    </row>
    <row r="310" spans="1:7" ht="45" customHeight="1" x14ac:dyDescent="0.25">
      <c r="A310" s="3" t="s">
        <v>1786</v>
      </c>
      <c r="B310" s="3" t="s">
        <v>5165</v>
      </c>
      <c r="C310" s="3" t="s">
        <v>3025</v>
      </c>
      <c r="D310" s="3" t="s">
        <v>3026</v>
      </c>
      <c r="E310" s="3" t="s">
        <v>3026</v>
      </c>
      <c r="F310" s="3" t="s">
        <v>3025</v>
      </c>
      <c r="G310" s="3" t="s">
        <v>3025</v>
      </c>
    </row>
    <row r="311" spans="1:7" ht="45" customHeight="1" x14ac:dyDescent="0.25">
      <c r="A311" s="3" t="s">
        <v>1793</v>
      </c>
      <c r="B311" s="3" t="s">
        <v>5166</v>
      </c>
      <c r="C311" s="3" t="s">
        <v>3025</v>
      </c>
      <c r="D311" s="3" t="s">
        <v>3026</v>
      </c>
      <c r="E311" s="3" t="s">
        <v>3026</v>
      </c>
      <c r="F311" s="3" t="s">
        <v>3025</v>
      </c>
      <c r="G311" s="3" t="s">
        <v>3025</v>
      </c>
    </row>
    <row r="312" spans="1:7" ht="45" customHeight="1" x14ac:dyDescent="0.25">
      <c r="A312" s="3" t="s">
        <v>1796</v>
      </c>
      <c r="B312" s="3" t="s">
        <v>5167</v>
      </c>
      <c r="C312" s="3" t="s">
        <v>3025</v>
      </c>
      <c r="D312" s="3" t="s">
        <v>3026</v>
      </c>
      <c r="E312" s="3" t="s">
        <v>3026</v>
      </c>
      <c r="F312" s="3" t="s">
        <v>3025</v>
      </c>
      <c r="G312" s="3" t="s">
        <v>3025</v>
      </c>
    </row>
    <row r="313" spans="1:7" ht="45" customHeight="1" x14ac:dyDescent="0.25">
      <c r="A313" s="3" t="s">
        <v>1799</v>
      </c>
      <c r="B313" s="3" t="s">
        <v>5168</v>
      </c>
      <c r="C313" s="3" t="s">
        <v>3025</v>
      </c>
      <c r="D313" s="3" t="s">
        <v>3026</v>
      </c>
      <c r="E313" s="3" t="s">
        <v>3026</v>
      </c>
      <c r="F313" s="3" t="s">
        <v>3025</v>
      </c>
      <c r="G313" s="3" t="s">
        <v>3025</v>
      </c>
    </row>
    <row r="314" spans="1:7" ht="45" customHeight="1" x14ac:dyDescent="0.25">
      <c r="A314" s="3" t="s">
        <v>1808</v>
      </c>
      <c r="B314" s="3" t="s">
        <v>5169</v>
      </c>
      <c r="C314" s="3" t="s">
        <v>3025</v>
      </c>
      <c r="D314" s="3" t="s">
        <v>3026</v>
      </c>
      <c r="E314" s="3" t="s">
        <v>3026</v>
      </c>
      <c r="F314" s="3" t="s">
        <v>3025</v>
      </c>
      <c r="G314" s="3" t="s">
        <v>3025</v>
      </c>
    </row>
    <row r="315" spans="1:7" ht="45" customHeight="1" x14ac:dyDescent="0.25">
      <c r="A315" s="3" t="s">
        <v>1815</v>
      </c>
      <c r="B315" s="3" t="s">
        <v>5170</v>
      </c>
      <c r="C315" s="3" t="s">
        <v>3025</v>
      </c>
      <c r="D315" s="3" t="s">
        <v>3026</v>
      </c>
      <c r="E315" s="3" t="s">
        <v>3026</v>
      </c>
      <c r="F315" s="3" t="s">
        <v>3025</v>
      </c>
      <c r="G315" s="3" t="s">
        <v>3025</v>
      </c>
    </row>
    <row r="316" spans="1:7" ht="45" customHeight="1" x14ac:dyDescent="0.25">
      <c r="A316" s="3" t="s">
        <v>1825</v>
      </c>
      <c r="B316" s="3" t="s">
        <v>5171</v>
      </c>
      <c r="C316" s="3" t="s">
        <v>3025</v>
      </c>
      <c r="D316" s="3" t="s">
        <v>3026</v>
      </c>
      <c r="E316" s="3" t="s">
        <v>3026</v>
      </c>
      <c r="F316" s="3" t="s">
        <v>3025</v>
      </c>
      <c r="G316" s="3" t="s">
        <v>3025</v>
      </c>
    </row>
    <row r="317" spans="1:7" ht="45" customHeight="1" x14ac:dyDescent="0.25">
      <c r="A317" s="3" t="s">
        <v>1830</v>
      </c>
      <c r="B317" s="3" t="s">
        <v>5172</v>
      </c>
      <c r="C317" s="3" t="s">
        <v>3025</v>
      </c>
      <c r="D317" s="3" t="s">
        <v>3026</v>
      </c>
      <c r="E317" s="3" t="s">
        <v>3026</v>
      </c>
      <c r="F317" s="3" t="s">
        <v>3025</v>
      </c>
      <c r="G317" s="3" t="s">
        <v>3025</v>
      </c>
    </row>
    <row r="318" spans="1:7" ht="45" customHeight="1" x14ac:dyDescent="0.25">
      <c r="A318" s="3" t="s">
        <v>1837</v>
      </c>
      <c r="B318" s="3" t="s">
        <v>5173</v>
      </c>
      <c r="C318" s="3" t="s">
        <v>3025</v>
      </c>
      <c r="D318" s="3" t="s">
        <v>3026</v>
      </c>
      <c r="E318" s="3" t="s">
        <v>3026</v>
      </c>
      <c r="F318" s="3" t="s">
        <v>3025</v>
      </c>
      <c r="G318" s="3" t="s">
        <v>3025</v>
      </c>
    </row>
    <row r="319" spans="1:7" ht="45" customHeight="1" x14ac:dyDescent="0.25">
      <c r="A319" s="3" t="s">
        <v>1840</v>
      </c>
      <c r="B319" s="3" t="s">
        <v>5174</v>
      </c>
      <c r="C319" s="3" t="s">
        <v>3025</v>
      </c>
      <c r="D319" s="3" t="s">
        <v>3026</v>
      </c>
      <c r="E319" s="3" t="s">
        <v>3026</v>
      </c>
      <c r="F319" s="3" t="s">
        <v>3025</v>
      </c>
      <c r="G319" s="3" t="s">
        <v>3025</v>
      </c>
    </row>
    <row r="320" spans="1:7" ht="45" customHeight="1" x14ac:dyDescent="0.25">
      <c r="A320" s="3" t="s">
        <v>1846</v>
      </c>
      <c r="B320" s="3" t="s">
        <v>5175</v>
      </c>
      <c r="C320" s="3" t="s">
        <v>3025</v>
      </c>
      <c r="D320" s="3" t="s">
        <v>3026</v>
      </c>
      <c r="E320" s="3" t="s">
        <v>3026</v>
      </c>
      <c r="F320" s="3" t="s">
        <v>3025</v>
      </c>
      <c r="G320" s="3" t="s">
        <v>3025</v>
      </c>
    </row>
    <row r="321" spans="1:7" ht="45" customHeight="1" x14ac:dyDescent="0.25">
      <c r="A321" s="3" t="s">
        <v>1847</v>
      </c>
      <c r="B321" s="3" t="s">
        <v>5176</v>
      </c>
      <c r="C321" s="3" t="s">
        <v>3025</v>
      </c>
      <c r="D321" s="3" t="s">
        <v>3026</v>
      </c>
      <c r="E321" s="3" t="s">
        <v>3026</v>
      </c>
      <c r="F321" s="3" t="s">
        <v>3025</v>
      </c>
      <c r="G321" s="3" t="s">
        <v>3025</v>
      </c>
    </row>
    <row r="322" spans="1:7" ht="45" customHeight="1" x14ac:dyDescent="0.25">
      <c r="A322" s="3" t="s">
        <v>1848</v>
      </c>
      <c r="B322" s="3" t="s">
        <v>5177</v>
      </c>
      <c r="C322" s="3" t="s">
        <v>3025</v>
      </c>
      <c r="D322" s="3" t="s">
        <v>3026</v>
      </c>
      <c r="E322" s="3" t="s">
        <v>3026</v>
      </c>
      <c r="F322" s="3" t="s">
        <v>3025</v>
      </c>
      <c r="G322" s="3" t="s">
        <v>3025</v>
      </c>
    </row>
    <row r="323" spans="1:7" ht="45" customHeight="1" x14ac:dyDescent="0.25">
      <c r="A323" s="3" t="s">
        <v>1849</v>
      </c>
      <c r="B323" s="3" t="s">
        <v>5178</v>
      </c>
      <c r="C323" s="3" t="s">
        <v>3025</v>
      </c>
      <c r="D323" s="3" t="s">
        <v>3026</v>
      </c>
      <c r="E323" s="3" t="s">
        <v>3026</v>
      </c>
      <c r="F323" s="3" t="s">
        <v>3025</v>
      </c>
      <c r="G323" s="3" t="s">
        <v>3025</v>
      </c>
    </row>
    <row r="324" spans="1:7" ht="45" customHeight="1" x14ac:dyDescent="0.25">
      <c r="A324" s="3" t="s">
        <v>1856</v>
      </c>
      <c r="B324" s="3" t="s">
        <v>5179</v>
      </c>
      <c r="C324" s="3" t="s">
        <v>3025</v>
      </c>
      <c r="D324" s="3" t="s">
        <v>3026</v>
      </c>
      <c r="E324" s="3" t="s">
        <v>3026</v>
      </c>
      <c r="F324" s="3" t="s">
        <v>3025</v>
      </c>
      <c r="G324" s="3" t="s">
        <v>3025</v>
      </c>
    </row>
    <row r="325" spans="1:7" ht="45" customHeight="1" x14ac:dyDescent="0.25">
      <c r="A325" s="3" t="s">
        <v>1858</v>
      </c>
      <c r="B325" s="3" t="s">
        <v>5180</v>
      </c>
      <c r="C325" s="3" t="s">
        <v>3025</v>
      </c>
      <c r="D325" s="3" t="s">
        <v>3026</v>
      </c>
      <c r="E325" s="3" t="s">
        <v>3026</v>
      </c>
      <c r="F325" s="3" t="s">
        <v>3025</v>
      </c>
      <c r="G325" s="3" t="s">
        <v>3025</v>
      </c>
    </row>
    <row r="326" spans="1:7" ht="45" customHeight="1" x14ac:dyDescent="0.25">
      <c r="A326" s="3" t="s">
        <v>1860</v>
      </c>
      <c r="B326" s="3" t="s">
        <v>5181</v>
      </c>
      <c r="C326" s="3" t="s">
        <v>3025</v>
      </c>
      <c r="D326" s="3" t="s">
        <v>3026</v>
      </c>
      <c r="E326" s="3" t="s">
        <v>3026</v>
      </c>
      <c r="F326" s="3" t="s">
        <v>3025</v>
      </c>
      <c r="G326" s="3" t="s">
        <v>3025</v>
      </c>
    </row>
    <row r="327" spans="1:7" ht="45" customHeight="1" x14ac:dyDescent="0.25">
      <c r="A327" s="3" t="s">
        <v>1862</v>
      </c>
      <c r="B327" s="3" t="s">
        <v>5182</v>
      </c>
      <c r="C327" s="3" t="s">
        <v>3025</v>
      </c>
      <c r="D327" s="3" t="s">
        <v>3026</v>
      </c>
      <c r="E327" s="3" t="s">
        <v>3026</v>
      </c>
      <c r="F327" s="3" t="s">
        <v>3025</v>
      </c>
      <c r="G327" s="3" t="s">
        <v>3025</v>
      </c>
    </row>
    <row r="328" spans="1:7" ht="45" customHeight="1" x14ac:dyDescent="0.25">
      <c r="A328" s="3" t="s">
        <v>1865</v>
      </c>
      <c r="B328" s="3" t="s">
        <v>5183</v>
      </c>
      <c r="C328" s="3" t="s">
        <v>3025</v>
      </c>
      <c r="D328" s="3" t="s">
        <v>3026</v>
      </c>
      <c r="E328" s="3" t="s">
        <v>3026</v>
      </c>
      <c r="F328" s="3" t="s">
        <v>3025</v>
      </c>
      <c r="G328" s="3" t="s">
        <v>3025</v>
      </c>
    </row>
    <row r="329" spans="1:7" ht="45" customHeight="1" x14ac:dyDescent="0.25">
      <c r="A329" s="3" t="s">
        <v>1868</v>
      </c>
      <c r="B329" s="3" t="s">
        <v>5184</v>
      </c>
      <c r="C329" s="3" t="s">
        <v>3025</v>
      </c>
      <c r="D329" s="3" t="s">
        <v>3026</v>
      </c>
      <c r="E329" s="3" t="s">
        <v>3026</v>
      </c>
      <c r="F329" s="3" t="s">
        <v>3025</v>
      </c>
      <c r="G329" s="3" t="s">
        <v>3025</v>
      </c>
    </row>
    <row r="330" spans="1:7" ht="45" customHeight="1" x14ac:dyDescent="0.25">
      <c r="A330" s="3" t="s">
        <v>1872</v>
      </c>
      <c r="B330" s="3" t="s">
        <v>5185</v>
      </c>
      <c r="C330" s="3" t="s">
        <v>3025</v>
      </c>
      <c r="D330" s="3" t="s">
        <v>3026</v>
      </c>
      <c r="E330" s="3" t="s">
        <v>3026</v>
      </c>
      <c r="F330" s="3" t="s">
        <v>3025</v>
      </c>
      <c r="G330" s="3" t="s">
        <v>3025</v>
      </c>
    </row>
    <row r="331" spans="1:7" ht="45" customHeight="1" x14ac:dyDescent="0.25">
      <c r="A331" s="3" t="s">
        <v>1874</v>
      </c>
      <c r="B331" s="3" t="s">
        <v>5186</v>
      </c>
      <c r="C331" s="3" t="s">
        <v>3025</v>
      </c>
      <c r="D331" s="3" t="s">
        <v>3026</v>
      </c>
      <c r="E331" s="3" t="s">
        <v>3026</v>
      </c>
      <c r="F331" s="3" t="s">
        <v>3025</v>
      </c>
      <c r="G331" s="3" t="s">
        <v>3025</v>
      </c>
    </row>
    <row r="332" spans="1:7" ht="45" customHeight="1" x14ac:dyDescent="0.25">
      <c r="A332" s="3" t="s">
        <v>1879</v>
      </c>
      <c r="B332" s="3" t="s">
        <v>5187</v>
      </c>
      <c r="C332" s="3" t="s">
        <v>3025</v>
      </c>
      <c r="D332" s="3" t="s">
        <v>3026</v>
      </c>
      <c r="E332" s="3" t="s">
        <v>3026</v>
      </c>
      <c r="F332" s="3" t="s">
        <v>3025</v>
      </c>
      <c r="G332" s="3" t="s">
        <v>3025</v>
      </c>
    </row>
    <row r="333" spans="1:7" ht="45" customHeight="1" x14ac:dyDescent="0.25">
      <c r="A333" s="3" t="s">
        <v>1886</v>
      </c>
      <c r="B333" s="3" t="s">
        <v>5188</v>
      </c>
      <c r="C333" s="3" t="s">
        <v>3025</v>
      </c>
      <c r="D333" s="3" t="s">
        <v>3026</v>
      </c>
      <c r="E333" s="3" t="s">
        <v>3026</v>
      </c>
      <c r="F333" s="3" t="s">
        <v>3025</v>
      </c>
      <c r="G333" s="3" t="s">
        <v>3025</v>
      </c>
    </row>
    <row r="334" spans="1:7" ht="45" customHeight="1" x14ac:dyDescent="0.25">
      <c r="A334" s="3" t="s">
        <v>1891</v>
      </c>
      <c r="B334" s="3" t="s">
        <v>5189</v>
      </c>
      <c r="C334" s="3" t="s">
        <v>3025</v>
      </c>
      <c r="D334" s="3" t="s">
        <v>3026</v>
      </c>
      <c r="E334" s="3" t="s">
        <v>3026</v>
      </c>
      <c r="F334" s="3" t="s">
        <v>3025</v>
      </c>
      <c r="G334" s="3" t="s">
        <v>3025</v>
      </c>
    </row>
    <row r="335" spans="1:7" ht="45" customHeight="1" x14ac:dyDescent="0.25">
      <c r="A335" s="3" t="s">
        <v>1895</v>
      </c>
      <c r="B335" s="3" t="s">
        <v>5190</v>
      </c>
      <c r="C335" s="3" t="s">
        <v>3025</v>
      </c>
      <c r="D335" s="3" t="s">
        <v>3026</v>
      </c>
      <c r="E335" s="3" t="s">
        <v>3026</v>
      </c>
      <c r="F335" s="3" t="s">
        <v>3025</v>
      </c>
      <c r="G335" s="3" t="s">
        <v>3025</v>
      </c>
    </row>
    <row r="336" spans="1:7" ht="45" customHeight="1" x14ac:dyDescent="0.25">
      <c r="A336" s="3" t="s">
        <v>1903</v>
      </c>
      <c r="B336" s="3" t="s">
        <v>5191</v>
      </c>
      <c r="C336" s="3" t="s">
        <v>3025</v>
      </c>
      <c r="D336" s="3" t="s">
        <v>3026</v>
      </c>
      <c r="E336" s="3" t="s">
        <v>3026</v>
      </c>
      <c r="F336" s="3" t="s">
        <v>3025</v>
      </c>
      <c r="G336" s="3" t="s">
        <v>3025</v>
      </c>
    </row>
    <row r="337" spans="1:7" ht="45" customHeight="1" x14ac:dyDescent="0.25">
      <c r="A337" s="3" t="s">
        <v>1910</v>
      </c>
      <c r="B337" s="3" t="s">
        <v>5192</v>
      </c>
      <c r="C337" s="3" t="s">
        <v>3025</v>
      </c>
      <c r="D337" s="3" t="s">
        <v>3026</v>
      </c>
      <c r="E337" s="3" t="s">
        <v>3026</v>
      </c>
      <c r="F337" s="3" t="s">
        <v>3025</v>
      </c>
      <c r="G337" s="3" t="s">
        <v>3025</v>
      </c>
    </row>
    <row r="338" spans="1:7" ht="45" customHeight="1" x14ac:dyDescent="0.25">
      <c r="A338" s="3" t="s">
        <v>1915</v>
      </c>
      <c r="B338" s="3" t="s">
        <v>5193</v>
      </c>
      <c r="C338" s="3" t="s">
        <v>3025</v>
      </c>
      <c r="D338" s="3" t="s">
        <v>3026</v>
      </c>
      <c r="E338" s="3" t="s">
        <v>3026</v>
      </c>
      <c r="F338" s="3" t="s">
        <v>3025</v>
      </c>
      <c r="G338" s="3" t="s">
        <v>3025</v>
      </c>
    </row>
    <row r="339" spans="1:7" ht="45" customHeight="1" x14ac:dyDescent="0.25">
      <c r="A339" s="3" t="s">
        <v>1920</v>
      </c>
      <c r="B339" s="3" t="s">
        <v>5194</v>
      </c>
      <c r="C339" s="3" t="s">
        <v>3025</v>
      </c>
      <c r="D339" s="3" t="s">
        <v>3026</v>
      </c>
      <c r="E339" s="3" t="s">
        <v>3026</v>
      </c>
      <c r="F339" s="3" t="s">
        <v>3025</v>
      </c>
      <c r="G339" s="3" t="s">
        <v>3025</v>
      </c>
    </row>
    <row r="340" spans="1:7" ht="45" customHeight="1" x14ac:dyDescent="0.25">
      <c r="A340" s="3" t="s">
        <v>1928</v>
      </c>
      <c r="B340" s="3" t="s">
        <v>5195</v>
      </c>
      <c r="C340" s="3" t="s">
        <v>3025</v>
      </c>
      <c r="D340" s="3" t="s">
        <v>3026</v>
      </c>
      <c r="E340" s="3" t="s">
        <v>3026</v>
      </c>
      <c r="F340" s="3" t="s">
        <v>3025</v>
      </c>
      <c r="G340" s="3" t="s">
        <v>3025</v>
      </c>
    </row>
    <row r="341" spans="1:7" ht="45" customHeight="1" x14ac:dyDescent="0.25">
      <c r="A341" s="3" t="s">
        <v>1933</v>
      </c>
      <c r="B341" s="3" t="s">
        <v>5196</v>
      </c>
      <c r="C341" s="3" t="s">
        <v>3025</v>
      </c>
      <c r="D341" s="3" t="s">
        <v>3026</v>
      </c>
      <c r="E341" s="3" t="s">
        <v>3026</v>
      </c>
      <c r="F341" s="3" t="s">
        <v>3025</v>
      </c>
      <c r="G341" s="3" t="s">
        <v>3025</v>
      </c>
    </row>
    <row r="342" spans="1:7" ht="45" customHeight="1" x14ac:dyDescent="0.25">
      <c r="A342" s="3" t="s">
        <v>1937</v>
      </c>
      <c r="B342" s="3" t="s">
        <v>5197</v>
      </c>
      <c r="C342" s="3" t="s">
        <v>3025</v>
      </c>
      <c r="D342" s="3" t="s">
        <v>3026</v>
      </c>
      <c r="E342" s="3" t="s">
        <v>3026</v>
      </c>
      <c r="F342" s="3" t="s">
        <v>3025</v>
      </c>
      <c r="G342" s="3" t="s">
        <v>3025</v>
      </c>
    </row>
    <row r="343" spans="1:7" ht="45" customHeight="1" x14ac:dyDescent="0.25">
      <c r="A343" s="3" t="s">
        <v>1944</v>
      </c>
      <c r="B343" s="3" t="s">
        <v>5198</v>
      </c>
      <c r="C343" s="3" t="s">
        <v>3025</v>
      </c>
      <c r="D343" s="3" t="s">
        <v>3026</v>
      </c>
      <c r="E343" s="3" t="s">
        <v>3026</v>
      </c>
      <c r="F343" s="3" t="s">
        <v>3025</v>
      </c>
      <c r="G343" s="3" t="s">
        <v>3025</v>
      </c>
    </row>
    <row r="344" spans="1:7" ht="45" customHeight="1" x14ac:dyDescent="0.25">
      <c r="A344" s="3" t="s">
        <v>1951</v>
      </c>
      <c r="B344" s="3" t="s">
        <v>5199</v>
      </c>
      <c r="C344" s="3" t="s">
        <v>3025</v>
      </c>
      <c r="D344" s="3" t="s">
        <v>3026</v>
      </c>
      <c r="E344" s="3" t="s">
        <v>3026</v>
      </c>
      <c r="F344" s="3" t="s">
        <v>3025</v>
      </c>
      <c r="G344" s="3" t="s">
        <v>3025</v>
      </c>
    </row>
    <row r="345" spans="1:7" ht="45" customHeight="1" x14ac:dyDescent="0.25">
      <c r="A345" s="3" t="s">
        <v>1955</v>
      </c>
      <c r="B345" s="3" t="s">
        <v>5200</v>
      </c>
      <c r="C345" s="3" t="s">
        <v>3025</v>
      </c>
      <c r="D345" s="3" t="s">
        <v>3026</v>
      </c>
      <c r="E345" s="3" t="s">
        <v>3026</v>
      </c>
      <c r="F345" s="3" t="s">
        <v>3025</v>
      </c>
      <c r="G345" s="3" t="s">
        <v>3025</v>
      </c>
    </row>
    <row r="346" spans="1:7" ht="45" customHeight="1" x14ac:dyDescent="0.25">
      <c r="A346" s="3" t="s">
        <v>1958</v>
      </c>
      <c r="B346" s="3" t="s">
        <v>5201</v>
      </c>
      <c r="C346" s="3" t="s">
        <v>3025</v>
      </c>
      <c r="D346" s="3" t="s">
        <v>3026</v>
      </c>
      <c r="E346" s="3" t="s">
        <v>3026</v>
      </c>
      <c r="F346" s="3" t="s">
        <v>3025</v>
      </c>
      <c r="G346" s="3" t="s">
        <v>3025</v>
      </c>
    </row>
    <row r="347" spans="1:7" ht="45" customHeight="1" x14ac:dyDescent="0.25">
      <c r="A347" s="3" t="s">
        <v>1961</v>
      </c>
      <c r="B347" s="3" t="s">
        <v>5202</v>
      </c>
      <c r="C347" s="3" t="s">
        <v>3025</v>
      </c>
      <c r="D347" s="3" t="s">
        <v>3026</v>
      </c>
      <c r="E347" s="3" t="s">
        <v>3026</v>
      </c>
      <c r="F347" s="3" t="s">
        <v>3025</v>
      </c>
      <c r="G347" s="3" t="s">
        <v>3025</v>
      </c>
    </row>
    <row r="348" spans="1:7" ht="45" customHeight="1" x14ac:dyDescent="0.25">
      <c r="A348" s="3" t="s">
        <v>1965</v>
      </c>
      <c r="B348" s="3" t="s">
        <v>5203</v>
      </c>
      <c r="C348" s="3" t="s">
        <v>3025</v>
      </c>
      <c r="D348" s="3" t="s">
        <v>3026</v>
      </c>
      <c r="E348" s="3" t="s">
        <v>3026</v>
      </c>
      <c r="F348" s="3" t="s">
        <v>3025</v>
      </c>
      <c r="G348" s="3" t="s">
        <v>3025</v>
      </c>
    </row>
    <row r="349" spans="1:7" ht="45" customHeight="1" x14ac:dyDescent="0.25">
      <c r="A349" s="3" t="s">
        <v>1973</v>
      </c>
      <c r="B349" s="3" t="s">
        <v>5204</v>
      </c>
      <c r="C349" s="3" t="s">
        <v>3025</v>
      </c>
      <c r="D349" s="3" t="s">
        <v>3026</v>
      </c>
      <c r="E349" s="3" t="s">
        <v>3026</v>
      </c>
      <c r="F349" s="3" t="s">
        <v>3025</v>
      </c>
      <c r="G349" s="3" t="s">
        <v>3025</v>
      </c>
    </row>
    <row r="350" spans="1:7" ht="45" customHeight="1" x14ac:dyDescent="0.25">
      <c r="A350" s="3" t="s">
        <v>1976</v>
      </c>
      <c r="B350" s="3" t="s">
        <v>5205</v>
      </c>
      <c r="C350" s="3" t="s">
        <v>3025</v>
      </c>
      <c r="D350" s="3" t="s">
        <v>3026</v>
      </c>
      <c r="E350" s="3" t="s">
        <v>3026</v>
      </c>
      <c r="F350" s="3" t="s">
        <v>3025</v>
      </c>
      <c r="G350" s="3" t="s">
        <v>3025</v>
      </c>
    </row>
    <row r="351" spans="1:7" ht="45" customHeight="1" x14ac:dyDescent="0.25">
      <c r="A351" s="3" t="s">
        <v>1979</v>
      </c>
      <c r="B351" s="3" t="s">
        <v>5206</v>
      </c>
      <c r="C351" s="3" t="s">
        <v>3025</v>
      </c>
      <c r="D351" s="3" t="s">
        <v>3026</v>
      </c>
      <c r="E351" s="3" t="s">
        <v>3026</v>
      </c>
      <c r="F351" s="3" t="s">
        <v>3025</v>
      </c>
      <c r="G351" s="3" t="s">
        <v>3025</v>
      </c>
    </row>
    <row r="352" spans="1:7" ht="45" customHeight="1" x14ac:dyDescent="0.25">
      <c r="A352" s="3" t="s">
        <v>1985</v>
      </c>
      <c r="B352" s="3" t="s">
        <v>5207</v>
      </c>
      <c r="C352" s="3" t="s">
        <v>3025</v>
      </c>
      <c r="D352" s="3" t="s">
        <v>3026</v>
      </c>
      <c r="E352" s="3" t="s">
        <v>3026</v>
      </c>
      <c r="F352" s="3" t="s">
        <v>3025</v>
      </c>
      <c r="G352" s="3" t="s">
        <v>3025</v>
      </c>
    </row>
    <row r="353" spans="1:7" ht="45" customHeight="1" x14ac:dyDescent="0.25">
      <c r="A353" s="3" t="s">
        <v>1987</v>
      </c>
      <c r="B353" s="3" t="s">
        <v>5208</v>
      </c>
      <c r="C353" s="3" t="s">
        <v>3025</v>
      </c>
      <c r="D353" s="3" t="s">
        <v>3026</v>
      </c>
      <c r="E353" s="3" t="s">
        <v>3026</v>
      </c>
      <c r="F353" s="3" t="s">
        <v>3025</v>
      </c>
      <c r="G353" s="3" t="s">
        <v>3025</v>
      </c>
    </row>
    <row r="354" spans="1:7" ht="45" customHeight="1" x14ac:dyDescent="0.25">
      <c r="A354" s="3" t="s">
        <v>1990</v>
      </c>
      <c r="B354" s="3" t="s">
        <v>5209</v>
      </c>
      <c r="C354" s="3" t="s">
        <v>3025</v>
      </c>
      <c r="D354" s="3" t="s">
        <v>3026</v>
      </c>
      <c r="E354" s="3" t="s">
        <v>3026</v>
      </c>
      <c r="F354" s="3" t="s">
        <v>3025</v>
      </c>
      <c r="G354" s="3" t="s">
        <v>3025</v>
      </c>
    </row>
    <row r="355" spans="1:7" ht="45" customHeight="1" x14ac:dyDescent="0.25">
      <c r="A355" s="3" t="s">
        <v>1998</v>
      </c>
      <c r="B355" s="3" t="s">
        <v>5210</v>
      </c>
      <c r="C355" s="3" t="s">
        <v>3025</v>
      </c>
      <c r="D355" s="3" t="s">
        <v>3026</v>
      </c>
      <c r="E355" s="3" t="s">
        <v>3026</v>
      </c>
      <c r="F355" s="3" t="s">
        <v>3025</v>
      </c>
      <c r="G355" s="3" t="s">
        <v>3025</v>
      </c>
    </row>
    <row r="356" spans="1:7" ht="45" customHeight="1" x14ac:dyDescent="0.25">
      <c r="A356" s="3" t="s">
        <v>2002</v>
      </c>
      <c r="B356" s="3" t="s">
        <v>5211</v>
      </c>
      <c r="C356" s="3" t="s">
        <v>3025</v>
      </c>
      <c r="D356" s="3" t="s">
        <v>3026</v>
      </c>
      <c r="E356" s="3" t="s">
        <v>3026</v>
      </c>
      <c r="F356" s="3" t="s">
        <v>3025</v>
      </c>
      <c r="G356" s="3" t="s">
        <v>3025</v>
      </c>
    </row>
    <row r="357" spans="1:7" ht="45" customHeight="1" x14ac:dyDescent="0.25">
      <c r="A357" s="3" t="s">
        <v>2006</v>
      </c>
      <c r="B357" s="3" t="s">
        <v>5212</v>
      </c>
      <c r="C357" s="3" t="s">
        <v>3025</v>
      </c>
      <c r="D357" s="3" t="s">
        <v>3026</v>
      </c>
      <c r="E357" s="3" t="s">
        <v>3026</v>
      </c>
      <c r="F357" s="3" t="s">
        <v>3025</v>
      </c>
      <c r="G357" s="3" t="s">
        <v>3025</v>
      </c>
    </row>
    <row r="358" spans="1:7" ht="45" customHeight="1" x14ac:dyDescent="0.25">
      <c r="A358" s="3" t="s">
        <v>2014</v>
      </c>
      <c r="B358" s="3" t="s">
        <v>5213</v>
      </c>
      <c r="C358" s="3" t="s">
        <v>3025</v>
      </c>
      <c r="D358" s="3" t="s">
        <v>3026</v>
      </c>
      <c r="E358" s="3" t="s">
        <v>3026</v>
      </c>
      <c r="F358" s="3" t="s">
        <v>3025</v>
      </c>
      <c r="G358" s="3" t="s">
        <v>3025</v>
      </c>
    </row>
    <row r="359" spans="1:7" ht="45" customHeight="1" x14ac:dyDescent="0.25">
      <c r="A359" s="3" t="s">
        <v>2017</v>
      </c>
      <c r="B359" s="3" t="s">
        <v>5214</v>
      </c>
      <c r="C359" s="3" t="s">
        <v>3025</v>
      </c>
      <c r="D359" s="3" t="s">
        <v>3026</v>
      </c>
      <c r="E359" s="3" t="s">
        <v>3026</v>
      </c>
      <c r="F359" s="3" t="s">
        <v>3025</v>
      </c>
      <c r="G359" s="3" t="s">
        <v>3025</v>
      </c>
    </row>
    <row r="360" spans="1:7" ht="45" customHeight="1" x14ac:dyDescent="0.25">
      <c r="A360" s="3" t="s">
        <v>2020</v>
      </c>
      <c r="B360" s="3" t="s">
        <v>5215</v>
      </c>
      <c r="C360" s="3" t="s">
        <v>3025</v>
      </c>
      <c r="D360" s="3" t="s">
        <v>3026</v>
      </c>
      <c r="E360" s="3" t="s">
        <v>3026</v>
      </c>
      <c r="F360" s="3" t="s">
        <v>3025</v>
      </c>
      <c r="G360" s="3" t="s">
        <v>3025</v>
      </c>
    </row>
    <row r="361" spans="1:7" ht="45" customHeight="1" x14ac:dyDescent="0.25">
      <c r="A361" s="3" t="s">
        <v>2022</v>
      </c>
      <c r="B361" s="3" t="s">
        <v>5216</v>
      </c>
      <c r="C361" s="3" t="s">
        <v>3025</v>
      </c>
      <c r="D361" s="3" t="s">
        <v>3026</v>
      </c>
      <c r="E361" s="3" t="s">
        <v>3026</v>
      </c>
      <c r="F361" s="3" t="s">
        <v>3025</v>
      </c>
      <c r="G361" s="3" t="s">
        <v>3025</v>
      </c>
    </row>
    <row r="362" spans="1:7" ht="45" customHeight="1" x14ac:dyDescent="0.25">
      <c r="A362" s="3" t="s">
        <v>2023</v>
      </c>
      <c r="B362" s="3" t="s">
        <v>5217</v>
      </c>
      <c r="C362" s="3" t="s">
        <v>3025</v>
      </c>
      <c r="D362" s="3" t="s">
        <v>3026</v>
      </c>
      <c r="E362" s="3" t="s">
        <v>3026</v>
      </c>
      <c r="F362" s="3" t="s">
        <v>3025</v>
      </c>
      <c r="G362" s="3" t="s">
        <v>3025</v>
      </c>
    </row>
    <row r="363" spans="1:7" ht="45" customHeight="1" x14ac:dyDescent="0.25">
      <c r="A363" s="3" t="s">
        <v>2024</v>
      </c>
      <c r="B363" s="3" t="s">
        <v>5218</v>
      </c>
      <c r="C363" s="3" t="s">
        <v>3025</v>
      </c>
      <c r="D363" s="3" t="s">
        <v>3026</v>
      </c>
      <c r="E363" s="3" t="s">
        <v>3026</v>
      </c>
      <c r="F363" s="3" t="s">
        <v>3025</v>
      </c>
      <c r="G363" s="3" t="s">
        <v>3025</v>
      </c>
    </row>
    <row r="364" spans="1:7" ht="45" customHeight="1" x14ac:dyDescent="0.25">
      <c r="A364" s="3" t="s">
        <v>2030</v>
      </c>
      <c r="B364" s="3" t="s">
        <v>5219</v>
      </c>
      <c r="C364" s="3" t="s">
        <v>3025</v>
      </c>
      <c r="D364" s="3" t="s">
        <v>3026</v>
      </c>
      <c r="E364" s="3" t="s">
        <v>3026</v>
      </c>
      <c r="F364" s="3" t="s">
        <v>3025</v>
      </c>
      <c r="G364" s="3" t="s">
        <v>3025</v>
      </c>
    </row>
    <row r="365" spans="1:7" ht="45" customHeight="1" x14ac:dyDescent="0.25">
      <c r="A365" s="3" t="s">
        <v>2031</v>
      </c>
      <c r="B365" s="3" t="s">
        <v>5220</v>
      </c>
      <c r="C365" s="3" t="s">
        <v>3025</v>
      </c>
      <c r="D365" s="3" t="s">
        <v>3026</v>
      </c>
      <c r="E365" s="3" t="s">
        <v>3026</v>
      </c>
      <c r="F365" s="3" t="s">
        <v>3025</v>
      </c>
      <c r="G365" s="3" t="s">
        <v>3025</v>
      </c>
    </row>
    <row r="366" spans="1:7" ht="45" customHeight="1" x14ac:dyDescent="0.25">
      <c r="A366" s="3" t="s">
        <v>2035</v>
      </c>
      <c r="B366" s="3" t="s">
        <v>5221</v>
      </c>
      <c r="C366" s="3" t="s">
        <v>3025</v>
      </c>
      <c r="D366" s="3" t="s">
        <v>3026</v>
      </c>
      <c r="E366" s="3" t="s">
        <v>3026</v>
      </c>
      <c r="F366" s="3" t="s">
        <v>3025</v>
      </c>
      <c r="G366" s="3" t="s">
        <v>3025</v>
      </c>
    </row>
    <row r="367" spans="1:7" ht="45" customHeight="1" x14ac:dyDescent="0.25">
      <c r="A367" s="3" t="s">
        <v>2041</v>
      </c>
      <c r="B367" s="3" t="s">
        <v>5222</v>
      </c>
      <c r="C367" s="3" t="s">
        <v>3025</v>
      </c>
      <c r="D367" s="3" t="s">
        <v>3026</v>
      </c>
      <c r="E367" s="3" t="s">
        <v>3026</v>
      </c>
      <c r="F367" s="3" t="s">
        <v>3025</v>
      </c>
      <c r="G367" s="3" t="s">
        <v>3025</v>
      </c>
    </row>
    <row r="368" spans="1:7" ht="45" customHeight="1" x14ac:dyDescent="0.25">
      <c r="A368" s="3" t="s">
        <v>2043</v>
      </c>
      <c r="B368" s="3" t="s">
        <v>5223</v>
      </c>
      <c r="C368" s="3" t="s">
        <v>3025</v>
      </c>
      <c r="D368" s="3" t="s">
        <v>3026</v>
      </c>
      <c r="E368" s="3" t="s">
        <v>3026</v>
      </c>
      <c r="F368" s="3" t="s">
        <v>3025</v>
      </c>
      <c r="G368" s="3" t="s">
        <v>3025</v>
      </c>
    </row>
    <row r="369" spans="1:7" ht="45" customHeight="1" x14ac:dyDescent="0.25">
      <c r="A369" s="3" t="s">
        <v>2046</v>
      </c>
      <c r="B369" s="3" t="s">
        <v>5224</v>
      </c>
      <c r="C369" s="3" t="s">
        <v>3025</v>
      </c>
      <c r="D369" s="3" t="s">
        <v>3026</v>
      </c>
      <c r="E369" s="3" t="s">
        <v>3026</v>
      </c>
      <c r="F369" s="3" t="s">
        <v>3025</v>
      </c>
      <c r="G369" s="3" t="s">
        <v>3025</v>
      </c>
    </row>
    <row r="370" spans="1:7" ht="45" customHeight="1" x14ac:dyDescent="0.25">
      <c r="A370" s="3" t="s">
        <v>2050</v>
      </c>
      <c r="B370" s="3" t="s">
        <v>5225</v>
      </c>
      <c r="C370" s="3" t="s">
        <v>3025</v>
      </c>
      <c r="D370" s="3" t="s">
        <v>3026</v>
      </c>
      <c r="E370" s="3" t="s">
        <v>3026</v>
      </c>
      <c r="F370" s="3" t="s">
        <v>3025</v>
      </c>
      <c r="G370" s="3" t="s">
        <v>3025</v>
      </c>
    </row>
    <row r="371" spans="1:7" ht="45" customHeight="1" x14ac:dyDescent="0.25">
      <c r="A371" s="3" t="s">
        <v>2053</v>
      </c>
      <c r="B371" s="3" t="s">
        <v>5226</v>
      </c>
      <c r="C371" s="3" t="s">
        <v>3025</v>
      </c>
      <c r="D371" s="3" t="s">
        <v>3026</v>
      </c>
      <c r="E371" s="3" t="s">
        <v>3026</v>
      </c>
      <c r="F371" s="3" t="s">
        <v>3025</v>
      </c>
      <c r="G371" s="3" t="s">
        <v>3025</v>
      </c>
    </row>
    <row r="372" spans="1:7" ht="45" customHeight="1" x14ac:dyDescent="0.25">
      <c r="A372" s="3" t="s">
        <v>2056</v>
      </c>
      <c r="B372" s="3" t="s">
        <v>5227</v>
      </c>
      <c r="C372" s="3" t="s">
        <v>3025</v>
      </c>
      <c r="D372" s="3" t="s">
        <v>3026</v>
      </c>
      <c r="E372" s="3" t="s">
        <v>3026</v>
      </c>
      <c r="F372" s="3" t="s">
        <v>3025</v>
      </c>
      <c r="G372" s="3" t="s">
        <v>3025</v>
      </c>
    </row>
    <row r="373" spans="1:7" ht="45" customHeight="1" x14ac:dyDescent="0.25">
      <c r="A373" s="3" t="s">
        <v>2059</v>
      </c>
      <c r="B373" s="3" t="s">
        <v>5228</v>
      </c>
      <c r="C373" s="3" t="s">
        <v>3025</v>
      </c>
      <c r="D373" s="3" t="s">
        <v>3026</v>
      </c>
      <c r="E373" s="3" t="s">
        <v>3026</v>
      </c>
      <c r="F373" s="3" t="s">
        <v>3025</v>
      </c>
      <c r="G373" s="3" t="s">
        <v>3025</v>
      </c>
    </row>
    <row r="374" spans="1:7" ht="45" customHeight="1" x14ac:dyDescent="0.25">
      <c r="A374" s="3" t="s">
        <v>2066</v>
      </c>
      <c r="B374" s="3" t="s">
        <v>5229</v>
      </c>
      <c r="C374" s="3" t="s">
        <v>3025</v>
      </c>
      <c r="D374" s="3" t="s">
        <v>3026</v>
      </c>
      <c r="E374" s="3" t="s">
        <v>3026</v>
      </c>
      <c r="F374" s="3" t="s">
        <v>3025</v>
      </c>
      <c r="G374" s="3" t="s">
        <v>3025</v>
      </c>
    </row>
    <row r="375" spans="1:7" ht="45" customHeight="1" x14ac:dyDescent="0.25">
      <c r="A375" s="3" t="s">
        <v>2073</v>
      </c>
      <c r="B375" s="3" t="s">
        <v>5230</v>
      </c>
      <c r="C375" s="3" t="s">
        <v>3025</v>
      </c>
      <c r="D375" s="3" t="s">
        <v>3026</v>
      </c>
      <c r="E375" s="3" t="s">
        <v>3026</v>
      </c>
      <c r="F375" s="3" t="s">
        <v>3025</v>
      </c>
      <c r="G375" s="3" t="s">
        <v>3025</v>
      </c>
    </row>
    <row r="376" spans="1:7" ht="45" customHeight="1" x14ac:dyDescent="0.25">
      <c r="A376" s="3" t="s">
        <v>2078</v>
      </c>
      <c r="B376" s="3" t="s">
        <v>5231</v>
      </c>
      <c r="C376" s="3" t="s">
        <v>3025</v>
      </c>
      <c r="D376" s="3" t="s">
        <v>3026</v>
      </c>
      <c r="E376" s="3" t="s">
        <v>3026</v>
      </c>
      <c r="F376" s="3" t="s">
        <v>3025</v>
      </c>
      <c r="G376" s="3" t="s">
        <v>3025</v>
      </c>
    </row>
    <row r="377" spans="1:7" ht="45" customHeight="1" x14ac:dyDescent="0.25">
      <c r="A377" s="3" t="s">
        <v>2082</v>
      </c>
      <c r="B377" s="3" t="s">
        <v>5232</v>
      </c>
      <c r="C377" s="3" t="s">
        <v>3025</v>
      </c>
      <c r="D377" s="3" t="s">
        <v>3026</v>
      </c>
      <c r="E377" s="3" t="s">
        <v>3026</v>
      </c>
      <c r="F377" s="3" t="s">
        <v>3025</v>
      </c>
      <c r="G377" s="3" t="s">
        <v>3025</v>
      </c>
    </row>
    <row r="378" spans="1:7" ht="45" customHeight="1" x14ac:dyDescent="0.25">
      <c r="A378" s="3" t="s">
        <v>2087</v>
      </c>
      <c r="B378" s="3" t="s">
        <v>5233</v>
      </c>
      <c r="C378" s="3" t="s">
        <v>3025</v>
      </c>
      <c r="D378" s="3" t="s">
        <v>3026</v>
      </c>
      <c r="E378" s="3" t="s">
        <v>3026</v>
      </c>
      <c r="F378" s="3" t="s">
        <v>3025</v>
      </c>
      <c r="G378" s="3" t="s">
        <v>3025</v>
      </c>
    </row>
    <row r="379" spans="1:7" ht="45" customHeight="1" x14ac:dyDescent="0.25">
      <c r="A379" s="3" t="s">
        <v>2089</v>
      </c>
      <c r="B379" s="3" t="s">
        <v>5234</v>
      </c>
      <c r="C379" s="3" t="s">
        <v>3025</v>
      </c>
      <c r="D379" s="3" t="s">
        <v>3026</v>
      </c>
      <c r="E379" s="3" t="s">
        <v>3026</v>
      </c>
      <c r="F379" s="3" t="s">
        <v>3025</v>
      </c>
      <c r="G379" s="3" t="s">
        <v>3025</v>
      </c>
    </row>
    <row r="380" spans="1:7" ht="45" customHeight="1" x14ac:dyDescent="0.25">
      <c r="A380" s="3" t="s">
        <v>2094</v>
      </c>
      <c r="B380" s="3" t="s">
        <v>5235</v>
      </c>
      <c r="C380" s="3" t="s">
        <v>3025</v>
      </c>
      <c r="D380" s="3" t="s">
        <v>3026</v>
      </c>
      <c r="E380" s="3" t="s">
        <v>3026</v>
      </c>
      <c r="F380" s="3" t="s">
        <v>3025</v>
      </c>
      <c r="G380" s="3" t="s">
        <v>3025</v>
      </c>
    </row>
    <row r="381" spans="1:7" ht="45" customHeight="1" x14ac:dyDescent="0.25">
      <c r="A381" s="3" t="s">
        <v>2103</v>
      </c>
      <c r="B381" s="3" t="s">
        <v>5236</v>
      </c>
      <c r="C381" s="3" t="s">
        <v>3025</v>
      </c>
      <c r="D381" s="3" t="s">
        <v>3026</v>
      </c>
      <c r="E381" s="3" t="s">
        <v>3026</v>
      </c>
      <c r="F381" s="3" t="s">
        <v>3025</v>
      </c>
      <c r="G381" s="3" t="s">
        <v>3025</v>
      </c>
    </row>
    <row r="382" spans="1:7" ht="45" customHeight="1" x14ac:dyDescent="0.25">
      <c r="A382" s="3" t="s">
        <v>2109</v>
      </c>
      <c r="B382" s="3" t="s">
        <v>5237</v>
      </c>
      <c r="C382" s="3" t="s">
        <v>3025</v>
      </c>
      <c r="D382" s="3" t="s">
        <v>3026</v>
      </c>
      <c r="E382" s="3" t="s">
        <v>3026</v>
      </c>
      <c r="F382" s="3" t="s">
        <v>3025</v>
      </c>
      <c r="G382" s="3" t="s">
        <v>3025</v>
      </c>
    </row>
    <row r="383" spans="1:7" ht="45" customHeight="1" x14ac:dyDescent="0.25">
      <c r="A383" s="3" t="s">
        <v>2116</v>
      </c>
      <c r="B383" s="3" t="s">
        <v>5238</v>
      </c>
      <c r="C383" s="3" t="s">
        <v>3025</v>
      </c>
      <c r="D383" s="3" t="s">
        <v>3026</v>
      </c>
      <c r="E383" s="3" t="s">
        <v>3026</v>
      </c>
      <c r="F383" s="3" t="s">
        <v>3025</v>
      </c>
      <c r="G383" s="3" t="s">
        <v>3025</v>
      </c>
    </row>
    <row r="384" spans="1:7" ht="45" customHeight="1" x14ac:dyDescent="0.25">
      <c r="A384" s="3" t="s">
        <v>2123</v>
      </c>
      <c r="B384" s="3" t="s">
        <v>5239</v>
      </c>
      <c r="C384" s="3" t="s">
        <v>3025</v>
      </c>
      <c r="D384" s="3" t="s">
        <v>3026</v>
      </c>
      <c r="E384" s="3" t="s">
        <v>3026</v>
      </c>
      <c r="F384" s="3" t="s">
        <v>3025</v>
      </c>
      <c r="G384" s="3" t="s">
        <v>3025</v>
      </c>
    </row>
    <row r="385" spans="1:7" ht="45" customHeight="1" x14ac:dyDescent="0.25">
      <c r="A385" s="3" t="s">
        <v>2130</v>
      </c>
      <c r="B385" s="3" t="s">
        <v>5240</v>
      </c>
      <c r="C385" s="3" t="s">
        <v>3025</v>
      </c>
      <c r="D385" s="3" t="s">
        <v>3026</v>
      </c>
      <c r="E385" s="3" t="s">
        <v>3026</v>
      </c>
      <c r="F385" s="3" t="s">
        <v>3025</v>
      </c>
      <c r="G385" s="3" t="s">
        <v>3025</v>
      </c>
    </row>
    <row r="386" spans="1:7" ht="45" customHeight="1" x14ac:dyDescent="0.25">
      <c r="A386" s="3" t="s">
        <v>2134</v>
      </c>
      <c r="B386" s="3" t="s">
        <v>5241</v>
      </c>
      <c r="C386" s="3" t="s">
        <v>3025</v>
      </c>
      <c r="D386" s="3" t="s">
        <v>3026</v>
      </c>
      <c r="E386" s="3" t="s">
        <v>3026</v>
      </c>
      <c r="F386" s="3" t="s">
        <v>3025</v>
      </c>
      <c r="G386" s="3" t="s">
        <v>3025</v>
      </c>
    </row>
    <row r="387" spans="1:7" ht="45" customHeight="1" x14ac:dyDescent="0.25">
      <c r="A387" s="3" t="s">
        <v>2139</v>
      </c>
      <c r="B387" s="3" t="s">
        <v>5242</v>
      </c>
      <c r="C387" s="3" t="s">
        <v>3025</v>
      </c>
      <c r="D387" s="3" t="s">
        <v>3026</v>
      </c>
      <c r="E387" s="3" t="s">
        <v>3026</v>
      </c>
      <c r="F387" s="3" t="s">
        <v>3025</v>
      </c>
      <c r="G387" s="3" t="s">
        <v>3025</v>
      </c>
    </row>
    <row r="388" spans="1:7" ht="45" customHeight="1" x14ac:dyDescent="0.25">
      <c r="A388" s="3" t="s">
        <v>2147</v>
      </c>
      <c r="B388" s="3" t="s">
        <v>5243</v>
      </c>
      <c r="C388" s="3" t="s">
        <v>3025</v>
      </c>
      <c r="D388" s="3" t="s">
        <v>3026</v>
      </c>
      <c r="E388" s="3" t="s">
        <v>3026</v>
      </c>
      <c r="F388" s="3" t="s">
        <v>3025</v>
      </c>
      <c r="G388" s="3" t="s">
        <v>3025</v>
      </c>
    </row>
    <row r="389" spans="1:7" ht="45" customHeight="1" x14ac:dyDescent="0.25">
      <c r="A389" s="3" t="s">
        <v>2150</v>
      </c>
      <c r="B389" s="3" t="s">
        <v>5244</v>
      </c>
      <c r="C389" s="3" t="s">
        <v>3025</v>
      </c>
      <c r="D389" s="3" t="s">
        <v>3026</v>
      </c>
      <c r="E389" s="3" t="s">
        <v>3026</v>
      </c>
      <c r="F389" s="3" t="s">
        <v>3025</v>
      </c>
      <c r="G389" s="3" t="s">
        <v>3025</v>
      </c>
    </row>
    <row r="390" spans="1:7" ht="45" customHeight="1" x14ac:dyDescent="0.25">
      <c r="A390" s="3" t="s">
        <v>2154</v>
      </c>
      <c r="B390" s="3" t="s">
        <v>5245</v>
      </c>
      <c r="C390" s="3" t="s">
        <v>3025</v>
      </c>
      <c r="D390" s="3" t="s">
        <v>3026</v>
      </c>
      <c r="E390" s="3" t="s">
        <v>3026</v>
      </c>
      <c r="F390" s="3" t="s">
        <v>3025</v>
      </c>
      <c r="G390" s="3" t="s">
        <v>3025</v>
      </c>
    </row>
    <row r="391" spans="1:7" ht="45" customHeight="1" x14ac:dyDescent="0.25">
      <c r="A391" s="3" t="s">
        <v>2157</v>
      </c>
      <c r="B391" s="3" t="s">
        <v>5246</v>
      </c>
      <c r="C391" s="3" t="s">
        <v>3025</v>
      </c>
      <c r="D391" s="3" t="s">
        <v>3026</v>
      </c>
      <c r="E391" s="3" t="s">
        <v>3026</v>
      </c>
      <c r="F391" s="3" t="s">
        <v>3025</v>
      </c>
      <c r="G391" s="3" t="s">
        <v>3025</v>
      </c>
    </row>
    <row r="392" spans="1:7" ht="45" customHeight="1" x14ac:dyDescent="0.25">
      <c r="A392" s="3" t="s">
        <v>2160</v>
      </c>
      <c r="B392" s="3" t="s">
        <v>5247</v>
      </c>
      <c r="C392" s="3" t="s">
        <v>3025</v>
      </c>
      <c r="D392" s="3" t="s">
        <v>3026</v>
      </c>
      <c r="E392" s="3" t="s">
        <v>3026</v>
      </c>
      <c r="F392" s="3" t="s">
        <v>3025</v>
      </c>
      <c r="G392" s="3" t="s">
        <v>3025</v>
      </c>
    </row>
    <row r="393" spans="1:7" ht="45" customHeight="1" x14ac:dyDescent="0.25">
      <c r="A393" s="3" t="s">
        <v>2163</v>
      </c>
      <c r="B393" s="3" t="s">
        <v>5248</v>
      </c>
      <c r="C393" s="3" t="s">
        <v>3025</v>
      </c>
      <c r="D393" s="3" t="s">
        <v>3026</v>
      </c>
      <c r="E393" s="3" t="s">
        <v>3026</v>
      </c>
      <c r="F393" s="3" t="s">
        <v>3025</v>
      </c>
      <c r="G393" s="3" t="s">
        <v>3025</v>
      </c>
    </row>
    <row r="394" spans="1:7" ht="45" customHeight="1" x14ac:dyDescent="0.25">
      <c r="A394" s="3" t="s">
        <v>2165</v>
      </c>
      <c r="B394" s="3" t="s">
        <v>5249</v>
      </c>
      <c r="C394" s="3" t="s">
        <v>3025</v>
      </c>
      <c r="D394" s="3" t="s">
        <v>3026</v>
      </c>
      <c r="E394" s="3" t="s">
        <v>3026</v>
      </c>
      <c r="F394" s="3" t="s">
        <v>3025</v>
      </c>
      <c r="G394" s="3" t="s">
        <v>3025</v>
      </c>
    </row>
    <row r="395" spans="1:7" ht="45" customHeight="1" x14ac:dyDescent="0.25">
      <c r="A395" s="3" t="s">
        <v>2168</v>
      </c>
      <c r="B395" s="3" t="s">
        <v>5250</v>
      </c>
      <c r="C395" s="3" t="s">
        <v>3025</v>
      </c>
      <c r="D395" s="3" t="s">
        <v>3026</v>
      </c>
      <c r="E395" s="3" t="s">
        <v>3026</v>
      </c>
      <c r="F395" s="3" t="s">
        <v>3025</v>
      </c>
      <c r="G395" s="3" t="s">
        <v>3025</v>
      </c>
    </row>
    <row r="396" spans="1:7" ht="45" customHeight="1" x14ac:dyDescent="0.25">
      <c r="A396" s="3" t="s">
        <v>2171</v>
      </c>
      <c r="B396" s="3" t="s">
        <v>5251</v>
      </c>
      <c r="C396" s="3" t="s">
        <v>3025</v>
      </c>
      <c r="D396" s="3" t="s">
        <v>3026</v>
      </c>
      <c r="E396" s="3" t="s">
        <v>3026</v>
      </c>
      <c r="F396" s="3" t="s">
        <v>3025</v>
      </c>
      <c r="G396" s="3" t="s">
        <v>3025</v>
      </c>
    </row>
    <row r="397" spans="1:7" ht="45" customHeight="1" x14ac:dyDescent="0.25">
      <c r="A397" s="3" t="s">
        <v>2174</v>
      </c>
      <c r="B397" s="3" t="s">
        <v>5252</v>
      </c>
      <c r="C397" s="3" t="s">
        <v>3025</v>
      </c>
      <c r="D397" s="3" t="s">
        <v>3026</v>
      </c>
      <c r="E397" s="3" t="s">
        <v>3026</v>
      </c>
      <c r="F397" s="3" t="s">
        <v>3025</v>
      </c>
      <c r="G397" s="3" t="s">
        <v>3025</v>
      </c>
    </row>
    <row r="398" spans="1:7" ht="45" customHeight="1" x14ac:dyDescent="0.25">
      <c r="A398" s="3" t="s">
        <v>2178</v>
      </c>
      <c r="B398" s="3" t="s">
        <v>5253</v>
      </c>
      <c r="C398" s="3" t="s">
        <v>3025</v>
      </c>
      <c r="D398" s="3" t="s">
        <v>3026</v>
      </c>
      <c r="E398" s="3" t="s">
        <v>3026</v>
      </c>
      <c r="F398" s="3" t="s">
        <v>3025</v>
      </c>
      <c r="G398" s="3" t="s">
        <v>3025</v>
      </c>
    </row>
    <row r="399" spans="1:7" ht="45" customHeight="1" x14ac:dyDescent="0.25">
      <c r="A399" s="3" t="s">
        <v>2179</v>
      </c>
      <c r="B399" s="3" t="s">
        <v>5254</v>
      </c>
      <c r="C399" s="3" t="s">
        <v>3025</v>
      </c>
      <c r="D399" s="3" t="s">
        <v>3026</v>
      </c>
      <c r="E399" s="3" t="s">
        <v>3026</v>
      </c>
      <c r="F399" s="3" t="s">
        <v>3025</v>
      </c>
      <c r="G399" s="3" t="s">
        <v>3025</v>
      </c>
    </row>
    <row r="400" spans="1:7" ht="45" customHeight="1" x14ac:dyDescent="0.25">
      <c r="A400" s="3" t="s">
        <v>2180</v>
      </c>
      <c r="B400" s="3" t="s">
        <v>5255</v>
      </c>
      <c r="C400" s="3" t="s">
        <v>3025</v>
      </c>
      <c r="D400" s="3" t="s">
        <v>3026</v>
      </c>
      <c r="E400" s="3" t="s">
        <v>3026</v>
      </c>
      <c r="F400" s="3" t="s">
        <v>3025</v>
      </c>
      <c r="G400" s="3" t="s">
        <v>3025</v>
      </c>
    </row>
    <row r="401" spans="1:7" ht="45" customHeight="1" x14ac:dyDescent="0.25">
      <c r="A401" s="3" t="s">
        <v>2182</v>
      </c>
      <c r="B401" s="3" t="s">
        <v>5256</v>
      </c>
      <c r="C401" s="3" t="s">
        <v>3025</v>
      </c>
      <c r="D401" s="3" t="s">
        <v>3026</v>
      </c>
      <c r="E401" s="3" t="s">
        <v>3026</v>
      </c>
      <c r="F401" s="3" t="s">
        <v>3025</v>
      </c>
      <c r="G401" s="3" t="s">
        <v>3025</v>
      </c>
    </row>
    <row r="402" spans="1:7" ht="45" customHeight="1" x14ac:dyDescent="0.25">
      <c r="A402" s="3" t="s">
        <v>2186</v>
      </c>
      <c r="B402" s="3" t="s">
        <v>5257</v>
      </c>
      <c r="C402" s="3" t="s">
        <v>3025</v>
      </c>
      <c r="D402" s="3" t="s">
        <v>3026</v>
      </c>
      <c r="E402" s="3" t="s">
        <v>3026</v>
      </c>
      <c r="F402" s="3" t="s">
        <v>3025</v>
      </c>
      <c r="G402" s="3" t="s">
        <v>3025</v>
      </c>
    </row>
    <row r="403" spans="1:7" ht="45" customHeight="1" x14ac:dyDescent="0.25">
      <c r="A403" s="3" t="s">
        <v>2187</v>
      </c>
      <c r="B403" s="3" t="s">
        <v>5258</v>
      </c>
      <c r="C403" s="3" t="s">
        <v>3025</v>
      </c>
      <c r="D403" s="3" t="s">
        <v>3026</v>
      </c>
      <c r="E403" s="3" t="s">
        <v>3026</v>
      </c>
      <c r="F403" s="3" t="s">
        <v>3025</v>
      </c>
      <c r="G403" s="3" t="s">
        <v>3025</v>
      </c>
    </row>
    <row r="404" spans="1:7" ht="45" customHeight="1" x14ac:dyDescent="0.25">
      <c r="A404" s="3" t="s">
        <v>2188</v>
      </c>
      <c r="B404" s="3" t="s">
        <v>5259</v>
      </c>
      <c r="C404" s="3" t="s">
        <v>3025</v>
      </c>
      <c r="D404" s="3" t="s">
        <v>3026</v>
      </c>
      <c r="E404" s="3" t="s">
        <v>3026</v>
      </c>
      <c r="F404" s="3" t="s">
        <v>3025</v>
      </c>
      <c r="G404" s="3" t="s">
        <v>3025</v>
      </c>
    </row>
    <row r="405" spans="1:7" ht="45" customHeight="1" x14ac:dyDescent="0.25">
      <c r="A405" s="3" t="s">
        <v>2191</v>
      </c>
      <c r="B405" s="3" t="s">
        <v>5260</v>
      </c>
      <c r="C405" s="3" t="s">
        <v>3025</v>
      </c>
      <c r="D405" s="3" t="s">
        <v>3026</v>
      </c>
      <c r="E405" s="3" t="s">
        <v>3026</v>
      </c>
      <c r="F405" s="3" t="s">
        <v>3025</v>
      </c>
      <c r="G405" s="3" t="s">
        <v>3025</v>
      </c>
    </row>
    <row r="406" spans="1:7" ht="45" customHeight="1" x14ac:dyDescent="0.25">
      <c r="A406" s="3" t="s">
        <v>2193</v>
      </c>
      <c r="B406" s="3" t="s">
        <v>5261</v>
      </c>
      <c r="C406" s="3" t="s">
        <v>3025</v>
      </c>
      <c r="D406" s="3" t="s">
        <v>3026</v>
      </c>
      <c r="E406" s="3" t="s">
        <v>3026</v>
      </c>
      <c r="F406" s="3" t="s">
        <v>3025</v>
      </c>
      <c r="G406" s="3" t="s">
        <v>3025</v>
      </c>
    </row>
    <row r="407" spans="1:7" ht="45" customHeight="1" x14ac:dyDescent="0.25">
      <c r="A407" s="3" t="s">
        <v>2195</v>
      </c>
      <c r="B407" s="3" t="s">
        <v>5262</v>
      </c>
      <c r="C407" s="3" t="s">
        <v>3025</v>
      </c>
      <c r="D407" s="3" t="s">
        <v>3026</v>
      </c>
      <c r="E407" s="3" t="s">
        <v>3026</v>
      </c>
      <c r="F407" s="3" t="s">
        <v>3025</v>
      </c>
      <c r="G407" s="3" t="s">
        <v>3025</v>
      </c>
    </row>
    <row r="408" spans="1:7" ht="45" customHeight="1" x14ac:dyDescent="0.25">
      <c r="A408" s="3" t="s">
        <v>2198</v>
      </c>
      <c r="B408" s="3" t="s">
        <v>5263</v>
      </c>
      <c r="C408" s="3" t="s">
        <v>3025</v>
      </c>
      <c r="D408" s="3" t="s">
        <v>3026</v>
      </c>
      <c r="E408" s="3" t="s">
        <v>3026</v>
      </c>
      <c r="F408" s="3" t="s">
        <v>3025</v>
      </c>
      <c r="G408" s="3" t="s">
        <v>3025</v>
      </c>
    </row>
    <row r="409" spans="1:7" ht="45" customHeight="1" x14ac:dyDescent="0.25">
      <c r="A409" s="3" t="s">
        <v>2200</v>
      </c>
      <c r="B409" s="3" t="s">
        <v>5264</v>
      </c>
      <c r="C409" s="3" t="s">
        <v>3025</v>
      </c>
      <c r="D409" s="3" t="s">
        <v>3026</v>
      </c>
      <c r="E409" s="3" t="s">
        <v>3026</v>
      </c>
      <c r="F409" s="3" t="s">
        <v>3025</v>
      </c>
      <c r="G409" s="3" t="s">
        <v>3025</v>
      </c>
    </row>
    <row r="410" spans="1:7" ht="45" customHeight="1" x14ac:dyDescent="0.25">
      <c r="A410" s="3" t="s">
        <v>2205</v>
      </c>
      <c r="B410" s="3" t="s">
        <v>5265</v>
      </c>
      <c r="C410" s="3" t="s">
        <v>3025</v>
      </c>
      <c r="D410" s="3" t="s">
        <v>3026</v>
      </c>
      <c r="E410" s="3" t="s">
        <v>3026</v>
      </c>
      <c r="F410" s="3" t="s">
        <v>3025</v>
      </c>
      <c r="G410" s="3" t="s">
        <v>3025</v>
      </c>
    </row>
    <row r="411" spans="1:7" ht="45" customHeight="1" x14ac:dyDescent="0.25">
      <c r="A411" s="3" t="s">
        <v>2209</v>
      </c>
      <c r="B411" s="3" t="s">
        <v>5266</v>
      </c>
      <c r="C411" s="3" t="s">
        <v>3025</v>
      </c>
      <c r="D411" s="3" t="s">
        <v>3026</v>
      </c>
      <c r="E411" s="3" t="s">
        <v>3026</v>
      </c>
      <c r="F411" s="3" t="s">
        <v>3025</v>
      </c>
      <c r="G411" s="3" t="s">
        <v>3025</v>
      </c>
    </row>
    <row r="412" spans="1:7" ht="45" customHeight="1" x14ac:dyDescent="0.25">
      <c r="A412" s="3" t="s">
        <v>2211</v>
      </c>
      <c r="B412" s="3" t="s">
        <v>5267</v>
      </c>
      <c r="C412" s="3" t="s">
        <v>3025</v>
      </c>
      <c r="D412" s="3" t="s">
        <v>3026</v>
      </c>
      <c r="E412" s="3" t="s">
        <v>3026</v>
      </c>
      <c r="F412" s="3" t="s">
        <v>3025</v>
      </c>
      <c r="G412" s="3" t="s">
        <v>3025</v>
      </c>
    </row>
    <row r="413" spans="1:7" ht="45" customHeight="1" x14ac:dyDescent="0.25">
      <c r="A413" s="3" t="s">
        <v>2214</v>
      </c>
      <c r="B413" s="3" t="s">
        <v>5268</v>
      </c>
      <c r="C413" s="3" t="s">
        <v>3025</v>
      </c>
      <c r="D413" s="3" t="s">
        <v>3026</v>
      </c>
      <c r="E413" s="3" t="s">
        <v>3026</v>
      </c>
      <c r="F413" s="3" t="s">
        <v>3025</v>
      </c>
      <c r="G413" s="3" t="s">
        <v>3025</v>
      </c>
    </row>
    <row r="414" spans="1:7" ht="45" customHeight="1" x14ac:dyDescent="0.25">
      <c r="A414" s="3" t="s">
        <v>2221</v>
      </c>
      <c r="B414" s="3" t="s">
        <v>5269</v>
      </c>
      <c r="C414" s="3" t="s">
        <v>3025</v>
      </c>
      <c r="D414" s="3" t="s">
        <v>3026</v>
      </c>
      <c r="E414" s="3" t="s">
        <v>3026</v>
      </c>
      <c r="F414" s="3" t="s">
        <v>3025</v>
      </c>
      <c r="G414" s="3" t="s">
        <v>3025</v>
      </c>
    </row>
    <row r="415" spans="1:7" ht="45" customHeight="1" x14ac:dyDescent="0.25">
      <c r="A415" s="3" t="s">
        <v>2226</v>
      </c>
      <c r="B415" s="3" t="s">
        <v>5270</v>
      </c>
      <c r="C415" s="3" t="s">
        <v>3025</v>
      </c>
      <c r="D415" s="3" t="s">
        <v>3026</v>
      </c>
      <c r="E415" s="3" t="s">
        <v>3026</v>
      </c>
      <c r="F415" s="3" t="s">
        <v>3025</v>
      </c>
      <c r="G415" s="3" t="s">
        <v>3025</v>
      </c>
    </row>
    <row r="416" spans="1:7" ht="45" customHeight="1" x14ac:dyDescent="0.25">
      <c r="A416" s="3" t="s">
        <v>2228</v>
      </c>
      <c r="B416" s="3" t="s">
        <v>5271</v>
      </c>
      <c r="C416" s="3" t="s">
        <v>3025</v>
      </c>
      <c r="D416" s="3" t="s">
        <v>3026</v>
      </c>
      <c r="E416" s="3" t="s">
        <v>3026</v>
      </c>
      <c r="F416" s="3" t="s">
        <v>3025</v>
      </c>
      <c r="G416" s="3" t="s">
        <v>3025</v>
      </c>
    </row>
    <row r="417" spans="1:7" ht="45" customHeight="1" x14ac:dyDescent="0.25">
      <c r="A417" s="3" t="s">
        <v>2232</v>
      </c>
      <c r="B417" s="3" t="s">
        <v>5272</v>
      </c>
      <c r="C417" s="3" t="s">
        <v>3025</v>
      </c>
      <c r="D417" s="3" t="s">
        <v>3026</v>
      </c>
      <c r="E417" s="3" t="s">
        <v>3026</v>
      </c>
      <c r="F417" s="3" t="s">
        <v>3025</v>
      </c>
      <c r="G417" s="3" t="s">
        <v>3025</v>
      </c>
    </row>
    <row r="418" spans="1:7" ht="45" customHeight="1" x14ac:dyDescent="0.25">
      <c r="A418" s="3" t="s">
        <v>2238</v>
      </c>
      <c r="B418" s="3" t="s">
        <v>5273</v>
      </c>
      <c r="C418" s="3" t="s">
        <v>3025</v>
      </c>
      <c r="D418" s="3" t="s">
        <v>3026</v>
      </c>
      <c r="E418" s="3" t="s">
        <v>3026</v>
      </c>
      <c r="F418" s="3" t="s">
        <v>3025</v>
      </c>
      <c r="G418" s="3" t="s">
        <v>3025</v>
      </c>
    </row>
    <row r="419" spans="1:7" ht="45" customHeight="1" x14ac:dyDescent="0.25">
      <c r="A419" s="3" t="s">
        <v>2243</v>
      </c>
      <c r="B419" s="3" t="s">
        <v>5274</v>
      </c>
      <c r="C419" s="3" t="s">
        <v>3025</v>
      </c>
      <c r="D419" s="3" t="s">
        <v>3026</v>
      </c>
      <c r="E419" s="3" t="s">
        <v>3026</v>
      </c>
      <c r="F419" s="3" t="s">
        <v>3025</v>
      </c>
      <c r="G419" s="3" t="s">
        <v>3025</v>
      </c>
    </row>
    <row r="420" spans="1:7" ht="45" customHeight="1" x14ac:dyDescent="0.25">
      <c r="A420" s="3" t="s">
        <v>2252</v>
      </c>
      <c r="B420" s="3" t="s">
        <v>5275</v>
      </c>
      <c r="C420" s="3" t="s">
        <v>3025</v>
      </c>
      <c r="D420" s="3" t="s">
        <v>3026</v>
      </c>
      <c r="E420" s="3" t="s">
        <v>3026</v>
      </c>
      <c r="F420" s="3" t="s">
        <v>3025</v>
      </c>
      <c r="G420" s="3" t="s">
        <v>3025</v>
      </c>
    </row>
    <row r="421" spans="1:7" ht="45" customHeight="1" x14ac:dyDescent="0.25">
      <c r="A421" s="3" t="s">
        <v>2259</v>
      </c>
      <c r="B421" s="3" t="s">
        <v>5276</v>
      </c>
      <c r="C421" s="3" t="s">
        <v>3025</v>
      </c>
      <c r="D421" s="3" t="s">
        <v>3026</v>
      </c>
      <c r="E421" s="3" t="s">
        <v>3026</v>
      </c>
      <c r="F421" s="3" t="s">
        <v>3025</v>
      </c>
      <c r="G421" s="3" t="s">
        <v>3025</v>
      </c>
    </row>
    <row r="422" spans="1:7" ht="45" customHeight="1" x14ac:dyDescent="0.25">
      <c r="A422" s="3" t="s">
        <v>2264</v>
      </c>
      <c r="B422" s="3" t="s">
        <v>5277</v>
      </c>
      <c r="C422" s="3" t="s">
        <v>3025</v>
      </c>
      <c r="D422" s="3" t="s">
        <v>3026</v>
      </c>
      <c r="E422" s="3" t="s">
        <v>3026</v>
      </c>
      <c r="F422" s="3" t="s">
        <v>3025</v>
      </c>
      <c r="G422" s="3" t="s">
        <v>3025</v>
      </c>
    </row>
    <row r="423" spans="1:7" ht="45" customHeight="1" x14ac:dyDescent="0.25">
      <c r="A423" s="3" t="s">
        <v>2271</v>
      </c>
      <c r="B423" s="3" t="s">
        <v>5278</v>
      </c>
      <c r="C423" s="3" t="s">
        <v>3025</v>
      </c>
      <c r="D423" s="3" t="s">
        <v>3026</v>
      </c>
      <c r="E423" s="3" t="s">
        <v>3026</v>
      </c>
      <c r="F423" s="3" t="s">
        <v>3025</v>
      </c>
      <c r="G423" s="3" t="s">
        <v>3025</v>
      </c>
    </row>
    <row r="424" spans="1:7" ht="45" customHeight="1" x14ac:dyDescent="0.25">
      <c r="A424" s="3" t="s">
        <v>2277</v>
      </c>
      <c r="B424" s="3" t="s">
        <v>5279</v>
      </c>
      <c r="C424" s="3" t="s">
        <v>3025</v>
      </c>
      <c r="D424" s="3" t="s">
        <v>3026</v>
      </c>
      <c r="E424" s="3" t="s">
        <v>3026</v>
      </c>
      <c r="F424" s="3" t="s">
        <v>3025</v>
      </c>
      <c r="G424" s="3" t="s">
        <v>3025</v>
      </c>
    </row>
    <row r="425" spans="1:7" ht="45" customHeight="1" x14ac:dyDescent="0.25">
      <c r="A425" s="3" t="s">
        <v>2280</v>
      </c>
      <c r="B425" s="3" t="s">
        <v>5280</v>
      </c>
      <c r="C425" s="3" t="s">
        <v>3025</v>
      </c>
      <c r="D425" s="3" t="s">
        <v>3026</v>
      </c>
      <c r="E425" s="3" t="s">
        <v>3026</v>
      </c>
      <c r="F425" s="3" t="s">
        <v>3025</v>
      </c>
      <c r="G425" s="3" t="s">
        <v>3025</v>
      </c>
    </row>
    <row r="426" spans="1:7" ht="45" customHeight="1" x14ac:dyDescent="0.25">
      <c r="A426" s="3" t="s">
        <v>2283</v>
      </c>
      <c r="B426" s="3" t="s">
        <v>5281</v>
      </c>
      <c r="C426" s="3" t="s">
        <v>3025</v>
      </c>
      <c r="D426" s="3" t="s">
        <v>3026</v>
      </c>
      <c r="E426" s="3" t="s">
        <v>3026</v>
      </c>
      <c r="F426" s="3" t="s">
        <v>3025</v>
      </c>
      <c r="G426" s="3" t="s">
        <v>3025</v>
      </c>
    </row>
    <row r="427" spans="1:7" ht="45" customHeight="1" x14ac:dyDescent="0.25">
      <c r="A427" s="3" t="s">
        <v>2286</v>
      </c>
      <c r="B427" s="3" t="s">
        <v>5282</v>
      </c>
      <c r="C427" s="3" t="s">
        <v>3025</v>
      </c>
      <c r="D427" s="3" t="s">
        <v>3026</v>
      </c>
      <c r="E427" s="3" t="s">
        <v>3026</v>
      </c>
      <c r="F427" s="3" t="s">
        <v>3025</v>
      </c>
      <c r="G427" s="3" t="s">
        <v>3025</v>
      </c>
    </row>
    <row r="428" spans="1:7" ht="45" customHeight="1" x14ac:dyDescent="0.25">
      <c r="A428" s="3" t="s">
        <v>2295</v>
      </c>
      <c r="B428" s="3" t="s">
        <v>5283</v>
      </c>
      <c r="C428" s="3" t="s">
        <v>3025</v>
      </c>
      <c r="D428" s="3" t="s">
        <v>3026</v>
      </c>
      <c r="E428" s="3" t="s">
        <v>3026</v>
      </c>
      <c r="F428" s="3" t="s">
        <v>3025</v>
      </c>
      <c r="G428" s="3" t="s">
        <v>3025</v>
      </c>
    </row>
    <row r="429" spans="1:7" ht="45" customHeight="1" x14ac:dyDescent="0.25">
      <c r="A429" s="3" t="s">
        <v>2301</v>
      </c>
      <c r="B429" s="3" t="s">
        <v>5284</v>
      </c>
      <c r="C429" s="3" t="s">
        <v>3025</v>
      </c>
      <c r="D429" s="3" t="s">
        <v>3026</v>
      </c>
      <c r="E429" s="3" t="s">
        <v>3026</v>
      </c>
      <c r="F429" s="3" t="s">
        <v>3025</v>
      </c>
      <c r="G429" s="3" t="s">
        <v>3025</v>
      </c>
    </row>
    <row r="430" spans="1:7" ht="45" customHeight="1" x14ac:dyDescent="0.25">
      <c r="A430" s="3" t="s">
        <v>2305</v>
      </c>
      <c r="B430" s="3" t="s">
        <v>5285</v>
      </c>
      <c r="C430" s="3" t="s">
        <v>3025</v>
      </c>
      <c r="D430" s="3" t="s">
        <v>3026</v>
      </c>
      <c r="E430" s="3" t="s">
        <v>3026</v>
      </c>
      <c r="F430" s="3" t="s">
        <v>3025</v>
      </c>
      <c r="G430" s="3" t="s">
        <v>3025</v>
      </c>
    </row>
    <row r="431" spans="1:7" ht="45" customHeight="1" x14ac:dyDescent="0.25">
      <c r="A431" s="3" t="s">
        <v>2308</v>
      </c>
      <c r="B431" s="3" t="s">
        <v>5286</v>
      </c>
      <c r="C431" s="3" t="s">
        <v>3025</v>
      </c>
      <c r="D431" s="3" t="s">
        <v>3026</v>
      </c>
      <c r="E431" s="3" t="s">
        <v>3026</v>
      </c>
      <c r="F431" s="3" t="s">
        <v>3025</v>
      </c>
      <c r="G431" s="3" t="s">
        <v>3025</v>
      </c>
    </row>
    <row r="432" spans="1:7" ht="45" customHeight="1" x14ac:dyDescent="0.25">
      <c r="A432" s="3" t="s">
        <v>2311</v>
      </c>
      <c r="B432" s="3" t="s">
        <v>5287</v>
      </c>
      <c r="C432" s="3" t="s">
        <v>3025</v>
      </c>
      <c r="D432" s="3" t="s">
        <v>3026</v>
      </c>
      <c r="E432" s="3" t="s">
        <v>3026</v>
      </c>
      <c r="F432" s="3" t="s">
        <v>3025</v>
      </c>
      <c r="G432" s="3" t="s">
        <v>3025</v>
      </c>
    </row>
    <row r="433" spans="1:7" ht="45" customHeight="1" x14ac:dyDescent="0.25">
      <c r="A433" s="3" t="s">
        <v>2316</v>
      </c>
      <c r="B433" s="3" t="s">
        <v>5288</v>
      </c>
      <c r="C433" s="3" t="s">
        <v>3025</v>
      </c>
      <c r="D433" s="3" t="s">
        <v>3026</v>
      </c>
      <c r="E433" s="3" t="s">
        <v>3026</v>
      </c>
      <c r="F433" s="3" t="s">
        <v>3025</v>
      </c>
      <c r="G433" s="3" t="s">
        <v>3025</v>
      </c>
    </row>
    <row r="434" spans="1:7" ht="45" customHeight="1" x14ac:dyDescent="0.25">
      <c r="A434" s="3" t="s">
        <v>2320</v>
      </c>
      <c r="B434" s="3" t="s">
        <v>5289</v>
      </c>
      <c r="C434" s="3" t="s">
        <v>3025</v>
      </c>
      <c r="D434" s="3" t="s">
        <v>3026</v>
      </c>
      <c r="E434" s="3" t="s">
        <v>3026</v>
      </c>
      <c r="F434" s="3" t="s">
        <v>3025</v>
      </c>
      <c r="G434" s="3" t="s">
        <v>3025</v>
      </c>
    </row>
    <row r="435" spans="1:7" ht="45" customHeight="1" x14ac:dyDescent="0.25">
      <c r="A435" s="3" t="s">
        <v>2323</v>
      </c>
      <c r="B435" s="3" t="s">
        <v>5290</v>
      </c>
      <c r="C435" s="3" t="s">
        <v>3025</v>
      </c>
      <c r="D435" s="3" t="s">
        <v>3026</v>
      </c>
      <c r="E435" s="3" t="s">
        <v>3026</v>
      </c>
      <c r="F435" s="3" t="s">
        <v>3025</v>
      </c>
      <c r="G435" s="3" t="s">
        <v>3025</v>
      </c>
    </row>
    <row r="436" spans="1:7" ht="45" customHeight="1" x14ac:dyDescent="0.25">
      <c r="A436" s="3" t="s">
        <v>2325</v>
      </c>
      <c r="B436" s="3" t="s">
        <v>5291</v>
      </c>
      <c r="C436" s="3" t="s">
        <v>3025</v>
      </c>
      <c r="D436" s="3" t="s">
        <v>3026</v>
      </c>
      <c r="E436" s="3" t="s">
        <v>3026</v>
      </c>
      <c r="F436" s="3" t="s">
        <v>3025</v>
      </c>
      <c r="G436" s="3" t="s">
        <v>3025</v>
      </c>
    </row>
    <row r="437" spans="1:7" ht="45" customHeight="1" x14ac:dyDescent="0.25">
      <c r="A437" s="3" t="s">
        <v>2327</v>
      </c>
      <c r="B437" s="3" t="s">
        <v>5292</v>
      </c>
      <c r="C437" s="3" t="s">
        <v>3025</v>
      </c>
      <c r="D437" s="3" t="s">
        <v>3026</v>
      </c>
      <c r="E437" s="3" t="s">
        <v>3026</v>
      </c>
      <c r="F437" s="3" t="s">
        <v>3025</v>
      </c>
      <c r="G437" s="3" t="s">
        <v>3025</v>
      </c>
    </row>
    <row r="438" spans="1:7" ht="45" customHeight="1" x14ac:dyDescent="0.25">
      <c r="A438" s="3" t="s">
        <v>2331</v>
      </c>
      <c r="B438" s="3" t="s">
        <v>5293</v>
      </c>
      <c r="C438" s="3" t="s">
        <v>3025</v>
      </c>
      <c r="D438" s="3" t="s">
        <v>3026</v>
      </c>
      <c r="E438" s="3" t="s">
        <v>3026</v>
      </c>
      <c r="F438" s="3" t="s">
        <v>3025</v>
      </c>
      <c r="G438" s="3" t="s">
        <v>3025</v>
      </c>
    </row>
    <row r="439" spans="1:7" ht="45" customHeight="1" x14ac:dyDescent="0.25">
      <c r="A439" s="3" t="s">
        <v>2332</v>
      </c>
      <c r="B439" s="3" t="s">
        <v>5294</v>
      </c>
      <c r="C439" s="3" t="s">
        <v>3025</v>
      </c>
      <c r="D439" s="3" t="s">
        <v>3026</v>
      </c>
      <c r="E439" s="3" t="s">
        <v>3026</v>
      </c>
      <c r="F439" s="3" t="s">
        <v>3025</v>
      </c>
      <c r="G439" s="3" t="s">
        <v>3025</v>
      </c>
    </row>
    <row r="440" spans="1:7" ht="45" customHeight="1" x14ac:dyDescent="0.25">
      <c r="A440" s="3" t="s">
        <v>2333</v>
      </c>
      <c r="B440" s="3" t="s">
        <v>5295</v>
      </c>
      <c r="C440" s="3" t="s">
        <v>3025</v>
      </c>
      <c r="D440" s="3" t="s">
        <v>3026</v>
      </c>
      <c r="E440" s="3" t="s">
        <v>3026</v>
      </c>
      <c r="F440" s="3" t="s">
        <v>3025</v>
      </c>
      <c r="G440" s="3" t="s">
        <v>3025</v>
      </c>
    </row>
    <row r="441" spans="1:7" ht="45" customHeight="1" x14ac:dyDescent="0.25">
      <c r="A441" s="3" t="s">
        <v>2337</v>
      </c>
      <c r="B441" s="3" t="s">
        <v>5296</v>
      </c>
      <c r="C441" s="3" t="s">
        <v>3025</v>
      </c>
      <c r="D441" s="3" t="s">
        <v>3026</v>
      </c>
      <c r="E441" s="3" t="s">
        <v>3026</v>
      </c>
      <c r="F441" s="3" t="s">
        <v>3025</v>
      </c>
      <c r="G441" s="3" t="s">
        <v>3025</v>
      </c>
    </row>
    <row r="442" spans="1:7" ht="45" customHeight="1" x14ac:dyDescent="0.25">
      <c r="A442" s="3" t="s">
        <v>2341</v>
      </c>
      <c r="B442" s="3" t="s">
        <v>5297</v>
      </c>
      <c r="C442" s="3" t="s">
        <v>3025</v>
      </c>
      <c r="D442" s="3" t="s">
        <v>3026</v>
      </c>
      <c r="E442" s="3" t="s">
        <v>3026</v>
      </c>
      <c r="F442" s="3" t="s">
        <v>3025</v>
      </c>
      <c r="G442" s="3" t="s">
        <v>3025</v>
      </c>
    </row>
    <row r="443" spans="1:7" ht="45" customHeight="1" x14ac:dyDescent="0.25">
      <c r="A443" s="3" t="s">
        <v>2344</v>
      </c>
      <c r="B443" s="3" t="s">
        <v>5298</v>
      </c>
      <c r="C443" s="3" t="s">
        <v>3025</v>
      </c>
      <c r="D443" s="3" t="s">
        <v>3026</v>
      </c>
      <c r="E443" s="3" t="s">
        <v>3026</v>
      </c>
      <c r="F443" s="3" t="s">
        <v>3025</v>
      </c>
      <c r="G443" s="3" t="s">
        <v>3025</v>
      </c>
    </row>
    <row r="444" spans="1:7" ht="45" customHeight="1" x14ac:dyDescent="0.25">
      <c r="A444" s="3" t="s">
        <v>2349</v>
      </c>
      <c r="B444" s="3" t="s">
        <v>5299</v>
      </c>
      <c r="C444" s="3" t="s">
        <v>3025</v>
      </c>
      <c r="D444" s="3" t="s">
        <v>3026</v>
      </c>
      <c r="E444" s="3" t="s">
        <v>3026</v>
      </c>
      <c r="F444" s="3" t="s">
        <v>3025</v>
      </c>
      <c r="G444" s="3" t="s">
        <v>3025</v>
      </c>
    </row>
    <row r="445" spans="1:7" ht="45" customHeight="1" x14ac:dyDescent="0.25">
      <c r="A445" s="3" t="s">
        <v>2351</v>
      </c>
      <c r="B445" s="3" t="s">
        <v>5300</v>
      </c>
      <c r="C445" s="3" t="s">
        <v>3025</v>
      </c>
      <c r="D445" s="3" t="s">
        <v>3026</v>
      </c>
      <c r="E445" s="3" t="s">
        <v>3026</v>
      </c>
      <c r="F445" s="3" t="s">
        <v>3025</v>
      </c>
      <c r="G445" s="3" t="s">
        <v>3025</v>
      </c>
    </row>
    <row r="446" spans="1:7" ht="45" customHeight="1" x14ac:dyDescent="0.25">
      <c r="A446" s="3" t="s">
        <v>2354</v>
      </c>
      <c r="B446" s="3" t="s">
        <v>5301</v>
      </c>
      <c r="C446" s="3" t="s">
        <v>3025</v>
      </c>
      <c r="D446" s="3" t="s">
        <v>3026</v>
      </c>
      <c r="E446" s="3" t="s">
        <v>3026</v>
      </c>
      <c r="F446" s="3" t="s">
        <v>3025</v>
      </c>
      <c r="G446" s="3" t="s">
        <v>3025</v>
      </c>
    </row>
    <row r="447" spans="1:7" ht="45" customHeight="1" x14ac:dyDescent="0.25">
      <c r="A447" s="3" t="s">
        <v>2357</v>
      </c>
      <c r="B447" s="3" t="s">
        <v>5302</v>
      </c>
      <c r="C447" s="3" t="s">
        <v>3025</v>
      </c>
      <c r="D447" s="3" t="s">
        <v>3026</v>
      </c>
      <c r="E447" s="3" t="s">
        <v>3026</v>
      </c>
      <c r="F447" s="3" t="s">
        <v>3025</v>
      </c>
      <c r="G447" s="3" t="s">
        <v>3025</v>
      </c>
    </row>
    <row r="448" spans="1:7" ht="45" customHeight="1" x14ac:dyDescent="0.25">
      <c r="A448" s="3" t="s">
        <v>2361</v>
      </c>
      <c r="B448" s="3" t="s">
        <v>5303</v>
      </c>
      <c r="C448" s="3" t="s">
        <v>3025</v>
      </c>
      <c r="D448" s="3" t="s">
        <v>3026</v>
      </c>
      <c r="E448" s="3" t="s">
        <v>3026</v>
      </c>
      <c r="F448" s="3" t="s">
        <v>3025</v>
      </c>
      <c r="G448" s="3" t="s">
        <v>3025</v>
      </c>
    </row>
    <row r="449" spans="1:7" ht="45" customHeight="1" x14ac:dyDescent="0.25">
      <c r="A449" s="3" t="s">
        <v>2367</v>
      </c>
      <c r="B449" s="3" t="s">
        <v>5304</v>
      </c>
      <c r="C449" s="3" t="s">
        <v>3025</v>
      </c>
      <c r="D449" s="3" t="s">
        <v>3026</v>
      </c>
      <c r="E449" s="3" t="s">
        <v>3026</v>
      </c>
      <c r="F449" s="3" t="s">
        <v>3025</v>
      </c>
      <c r="G449" s="3" t="s">
        <v>3025</v>
      </c>
    </row>
    <row r="450" spans="1:7" ht="45" customHeight="1" x14ac:dyDescent="0.25">
      <c r="A450" s="3" t="s">
        <v>2369</v>
      </c>
      <c r="B450" s="3" t="s">
        <v>5305</v>
      </c>
      <c r="C450" s="3" t="s">
        <v>3025</v>
      </c>
      <c r="D450" s="3" t="s">
        <v>3026</v>
      </c>
      <c r="E450" s="3" t="s">
        <v>3026</v>
      </c>
      <c r="F450" s="3" t="s">
        <v>3025</v>
      </c>
      <c r="G450" s="3" t="s">
        <v>3025</v>
      </c>
    </row>
    <row r="451" spans="1:7" ht="45" customHeight="1" x14ac:dyDescent="0.25">
      <c r="A451" s="3" t="s">
        <v>2373</v>
      </c>
      <c r="B451" s="3" t="s">
        <v>5306</v>
      </c>
      <c r="C451" s="3" t="s">
        <v>3025</v>
      </c>
      <c r="D451" s="3" t="s">
        <v>3026</v>
      </c>
      <c r="E451" s="3" t="s">
        <v>3026</v>
      </c>
      <c r="F451" s="3" t="s">
        <v>3025</v>
      </c>
      <c r="G451" s="3" t="s">
        <v>3025</v>
      </c>
    </row>
    <row r="452" spans="1:7" ht="45" customHeight="1" x14ac:dyDescent="0.25">
      <c r="A452" s="3" t="s">
        <v>2375</v>
      </c>
      <c r="B452" s="3" t="s">
        <v>5307</v>
      </c>
      <c r="C452" s="3" t="s">
        <v>3025</v>
      </c>
      <c r="D452" s="3" t="s">
        <v>3026</v>
      </c>
      <c r="E452" s="3" t="s">
        <v>3026</v>
      </c>
      <c r="F452" s="3" t="s">
        <v>3025</v>
      </c>
      <c r="G452" s="3" t="s">
        <v>3025</v>
      </c>
    </row>
    <row r="453" spans="1:7" ht="45" customHeight="1" x14ac:dyDescent="0.25">
      <c r="A453" s="3" t="s">
        <v>2380</v>
      </c>
      <c r="B453" s="3" t="s">
        <v>5308</v>
      </c>
      <c r="C453" s="3" t="s">
        <v>3025</v>
      </c>
      <c r="D453" s="3" t="s">
        <v>3026</v>
      </c>
      <c r="E453" s="3" t="s">
        <v>3026</v>
      </c>
      <c r="F453" s="3" t="s">
        <v>3025</v>
      </c>
      <c r="G453" s="3" t="s">
        <v>3025</v>
      </c>
    </row>
    <row r="454" spans="1:7" ht="45" customHeight="1" x14ac:dyDescent="0.25">
      <c r="A454" s="3" t="s">
        <v>2387</v>
      </c>
      <c r="B454" s="3" t="s">
        <v>5309</v>
      </c>
      <c r="C454" s="3" t="s">
        <v>3025</v>
      </c>
      <c r="D454" s="3" t="s">
        <v>3026</v>
      </c>
      <c r="E454" s="3" t="s">
        <v>3026</v>
      </c>
      <c r="F454" s="3" t="s">
        <v>3025</v>
      </c>
      <c r="G454" s="3" t="s">
        <v>3025</v>
      </c>
    </row>
    <row r="455" spans="1:7" ht="45" customHeight="1" x14ac:dyDescent="0.25">
      <c r="A455" s="3" t="s">
        <v>2394</v>
      </c>
      <c r="B455" s="3" t="s">
        <v>5310</v>
      </c>
      <c r="C455" s="3" t="s">
        <v>3025</v>
      </c>
      <c r="D455" s="3" t="s">
        <v>3026</v>
      </c>
      <c r="E455" s="3" t="s">
        <v>3026</v>
      </c>
      <c r="F455" s="3" t="s">
        <v>3025</v>
      </c>
      <c r="G455" s="3" t="s">
        <v>3025</v>
      </c>
    </row>
    <row r="456" spans="1:7" ht="45" customHeight="1" x14ac:dyDescent="0.25">
      <c r="A456" s="3" t="s">
        <v>2398</v>
      </c>
      <c r="B456" s="3" t="s">
        <v>5311</v>
      </c>
      <c r="C456" s="3" t="s">
        <v>3025</v>
      </c>
      <c r="D456" s="3" t="s">
        <v>3026</v>
      </c>
      <c r="E456" s="3" t="s">
        <v>3026</v>
      </c>
      <c r="F456" s="3" t="s">
        <v>3025</v>
      </c>
      <c r="G456" s="3" t="s">
        <v>3025</v>
      </c>
    </row>
    <row r="457" spans="1:7" ht="45" customHeight="1" x14ac:dyDescent="0.25">
      <c r="A457" s="3" t="s">
        <v>2406</v>
      </c>
      <c r="B457" s="3" t="s">
        <v>5312</v>
      </c>
      <c r="C457" s="3" t="s">
        <v>3025</v>
      </c>
      <c r="D457" s="3" t="s">
        <v>3026</v>
      </c>
      <c r="E457" s="3" t="s">
        <v>3026</v>
      </c>
      <c r="F457" s="3" t="s">
        <v>3025</v>
      </c>
      <c r="G457" s="3" t="s">
        <v>3025</v>
      </c>
    </row>
    <row r="458" spans="1:7" ht="45" customHeight="1" x14ac:dyDescent="0.25">
      <c r="A458" s="3" t="s">
        <v>2410</v>
      </c>
      <c r="B458" s="3" t="s">
        <v>5313</v>
      </c>
      <c r="C458" s="3" t="s">
        <v>3025</v>
      </c>
      <c r="D458" s="3" t="s">
        <v>3026</v>
      </c>
      <c r="E458" s="3" t="s">
        <v>3026</v>
      </c>
      <c r="F458" s="3" t="s">
        <v>3025</v>
      </c>
      <c r="G458" s="3" t="s">
        <v>3025</v>
      </c>
    </row>
    <row r="459" spans="1:7" ht="45" customHeight="1" x14ac:dyDescent="0.25">
      <c r="A459" s="3" t="s">
        <v>2415</v>
      </c>
      <c r="B459" s="3" t="s">
        <v>5314</v>
      </c>
      <c r="C459" s="3" t="s">
        <v>3025</v>
      </c>
      <c r="D459" s="3" t="s">
        <v>3026</v>
      </c>
      <c r="E459" s="3" t="s">
        <v>3026</v>
      </c>
      <c r="F459" s="3" t="s">
        <v>3025</v>
      </c>
      <c r="G459" s="3" t="s">
        <v>3025</v>
      </c>
    </row>
    <row r="460" spans="1:7" ht="45" customHeight="1" x14ac:dyDescent="0.25">
      <c r="A460" s="3" t="s">
        <v>2417</v>
      </c>
      <c r="B460" s="3" t="s">
        <v>5315</v>
      </c>
      <c r="C460" s="3" t="s">
        <v>3025</v>
      </c>
      <c r="D460" s="3" t="s">
        <v>3026</v>
      </c>
      <c r="E460" s="3" t="s">
        <v>3026</v>
      </c>
      <c r="F460" s="3" t="s">
        <v>3025</v>
      </c>
      <c r="G460" s="3" t="s">
        <v>3025</v>
      </c>
    </row>
    <row r="461" spans="1:7" ht="45" customHeight="1" x14ac:dyDescent="0.25">
      <c r="A461" s="3" t="s">
        <v>2420</v>
      </c>
      <c r="B461" s="3" t="s">
        <v>5316</v>
      </c>
      <c r="C461" s="3" t="s">
        <v>3025</v>
      </c>
      <c r="D461" s="3" t="s">
        <v>3026</v>
      </c>
      <c r="E461" s="3" t="s">
        <v>3026</v>
      </c>
      <c r="F461" s="3" t="s">
        <v>3025</v>
      </c>
      <c r="G461" s="3" t="s">
        <v>3025</v>
      </c>
    </row>
    <row r="462" spans="1:7" ht="45" customHeight="1" x14ac:dyDescent="0.25">
      <c r="A462" s="3" t="s">
        <v>2426</v>
      </c>
      <c r="B462" s="3" t="s">
        <v>5317</v>
      </c>
      <c r="C462" s="3" t="s">
        <v>3025</v>
      </c>
      <c r="D462" s="3" t="s">
        <v>3026</v>
      </c>
      <c r="E462" s="3" t="s">
        <v>3026</v>
      </c>
      <c r="F462" s="3" t="s">
        <v>3025</v>
      </c>
      <c r="G462" s="3" t="s">
        <v>3025</v>
      </c>
    </row>
    <row r="463" spans="1:7" ht="45" customHeight="1" x14ac:dyDescent="0.25">
      <c r="A463" s="3" t="s">
        <v>2433</v>
      </c>
      <c r="B463" s="3" t="s">
        <v>5318</v>
      </c>
      <c r="C463" s="3" t="s">
        <v>3025</v>
      </c>
      <c r="D463" s="3" t="s">
        <v>3026</v>
      </c>
      <c r="E463" s="3" t="s">
        <v>3026</v>
      </c>
      <c r="F463" s="3" t="s">
        <v>3025</v>
      </c>
      <c r="G463" s="3" t="s">
        <v>3025</v>
      </c>
    </row>
    <row r="464" spans="1:7" ht="45" customHeight="1" x14ac:dyDescent="0.25">
      <c r="A464" s="3" t="s">
        <v>2438</v>
      </c>
      <c r="B464" s="3" t="s">
        <v>5319</v>
      </c>
      <c r="C464" s="3" t="s">
        <v>3025</v>
      </c>
      <c r="D464" s="3" t="s">
        <v>3026</v>
      </c>
      <c r="E464" s="3" t="s">
        <v>3026</v>
      </c>
      <c r="F464" s="3" t="s">
        <v>3025</v>
      </c>
      <c r="G464" s="3" t="s">
        <v>3025</v>
      </c>
    </row>
    <row r="465" spans="1:7" ht="45" customHeight="1" x14ac:dyDescent="0.25">
      <c r="A465" s="3" t="s">
        <v>2440</v>
      </c>
      <c r="B465" s="3" t="s">
        <v>5320</v>
      </c>
      <c r="C465" s="3" t="s">
        <v>3025</v>
      </c>
      <c r="D465" s="3" t="s">
        <v>3026</v>
      </c>
      <c r="E465" s="3" t="s">
        <v>3026</v>
      </c>
      <c r="F465" s="3" t="s">
        <v>3025</v>
      </c>
      <c r="G465" s="3" t="s">
        <v>3025</v>
      </c>
    </row>
    <row r="466" spans="1:7" ht="45" customHeight="1" x14ac:dyDescent="0.25">
      <c r="A466" s="3" t="s">
        <v>2449</v>
      </c>
      <c r="B466" s="3" t="s">
        <v>5321</v>
      </c>
      <c r="C466" s="3" t="s">
        <v>3025</v>
      </c>
      <c r="D466" s="3" t="s">
        <v>3026</v>
      </c>
      <c r="E466" s="3" t="s">
        <v>3026</v>
      </c>
      <c r="F466" s="3" t="s">
        <v>3025</v>
      </c>
      <c r="G466" s="3" t="s">
        <v>3025</v>
      </c>
    </row>
    <row r="467" spans="1:7" ht="45" customHeight="1" x14ac:dyDescent="0.25">
      <c r="A467" s="3" t="s">
        <v>2457</v>
      </c>
      <c r="B467" s="3" t="s">
        <v>5322</v>
      </c>
      <c r="C467" s="3" t="s">
        <v>3025</v>
      </c>
      <c r="D467" s="3" t="s">
        <v>3026</v>
      </c>
      <c r="E467" s="3" t="s">
        <v>3026</v>
      </c>
      <c r="F467" s="3" t="s">
        <v>3025</v>
      </c>
      <c r="G467" s="3" t="s">
        <v>3025</v>
      </c>
    </row>
    <row r="468" spans="1:7" ht="45" customHeight="1" x14ac:dyDescent="0.25">
      <c r="A468" s="3" t="s">
        <v>2462</v>
      </c>
      <c r="B468" s="3" t="s">
        <v>5323</v>
      </c>
      <c r="C468" s="3" t="s">
        <v>3025</v>
      </c>
      <c r="D468" s="3" t="s">
        <v>3026</v>
      </c>
      <c r="E468" s="3" t="s">
        <v>3026</v>
      </c>
      <c r="F468" s="3" t="s">
        <v>3025</v>
      </c>
      <c r="G468" s="3" t="s">
        <v>3025</v>
      </c>
    </row>
    <row r="469" spans="1:7" ht="45" customHeight="1" x14ac:dyDescent="0.25">
      <c r="A469" s="3" t="s">
        <v>2465</v>
      </c>
      <c r="B469" s="3" t="s">
        <v>5324</v>
      </c>
      <c r="C469" s="3" t="s">
        <v>3025</v>
      </c>
      <c r="D469" s="3" t="s">
        <v>3026</v>
      </c>
      <c r="E469" s="3" t="s">
        <v>3026</v>
      </c>
      <c r="F469" s="3" t="s">
        <v>3025</v>
      </c>
      <c r="G469" s="3" t="s">
        <v>3025</v>
      </c>
    </row>
    <row r="470" spans="1:7" ht="45" customHeight="1" x14ac:dyDescent="0.25">
      <c r="A470" s="3" t="s">
        <v>2468</v>
      </c>
      <c r="B470" s="3" t="s">
        <v>5325</v>
      </c>
      <c r="C470" s="3" t="s">
        <v>3025</v>
      </c>
      <c r="D470" s="3" t="s">
        <v>3026</v>
      </c>
      <c r="E470" s="3" t="s">
        <v>3026</v>
      </c>
      <c r="F470" s="3" t="s">
        <v>3025</v>
      </c>
      <c r="G470" s="3" t="s">
        <v>3025</v>
      </c>
    </row>
    <row r="471" spans="1:7" ht="45" customHeight="1" x14ac:dyDescent="0.25">
      <c r="A471" s="3" t="s">
        <v>2471</v>
      </c>
      <c r="B471" s="3" t="s">
        <v>5326</v>
      </c>
      <c r="C471" s="3" t="s">
        <v>3025</v>
      </c>
      <c r="D471" s="3" t="s">
        <v>3026</v>
      </c>
      <c r="E471" s="3" t="s">
        <v>3026</v>
      </c>
      <c r="F471" s="3" t="s">
        <v>3025</v>
      </c>
      <c r="G471" s="3" t="s">
        <v>3025</v>
      </c>
    </row>
    <row r="472" spans="1:7" ht="45" customHeight="1" x14ac:dyDescent="0.25">
      <c r="A472" s="3" t="s">
        <v>2475</v>
      </c>
      <c r="B472" s="3" t="s">
        <v>5327</v>
      </c>
      <c r="C472" s="3" t="s">
        <v>3025</v>
      </c>
      <c r="D472" s="3" t="s">
        <v>3026</v>
      </c>
      <c r="E472" s="3" t="s">
        <v>3026</v>
      </c>
      <c r="F472" s="3" t="s">
        <v>3025</v>
      </c>
      <c r="G472" s="3" t="s">
        <v>3025</v>
      </c>
    </row>
    <row r="473" spans="1:7" ht="45" customHeight="1" x14ac:dyDescent="0.25">
      <c r="A473" s="3" t="s">
        <v>2477</v>
      </c>
      <c r="B473" s="3" t="s">
        <v>5328</v>
      </c>
      <c r="C473" s="3" t="s">
        <v>3025</v>
      </c>
      <c r="D473" s="3" t="s">
        <v>3026</v>
      </c>
      <c r="E473" s="3" t="s">
        <v>3026</v>
      </c>
      <c r="F473" s="3" t="s">
        <v>3025</v>
      </c>
      <c r="G473" s="3" t="s">
        <v>3025</v>
      </c>
    </row>
    <row r="474" spans="1:7" ht="45" customHeight="1" x14ac:dyDescent="0.25">
      <c r="A474" s="3" t="s">
        <v>2480</v>
      </c>
      <c r="B474" s="3" t="s">
        <v>5329</v>
      </c>
      <c r="C474" s="3" t="s">
        <v>3025</v>
      </c>
      <c r="D474" s="3" t="s">
        <v>3026</v>
      </c>
      <c r="E474" s="3" t="s">
        <v>3026</v>
      </c>
      <c r="F474" s="3" t="s">
        <v>3025</v>
      </c>
      <c r="G474" s="3" t="s">
        <v>3025</v>
      </c>
    </row>
    <row r="475" spans="1:7" ht="45" customHeight="1" x14ac:dyDescent="0.25">
      <c r="A475" s="3" t="s">
        <v>2482</v>
      </c>
      <c r="B475" s="3" t="s">
        <v>5330</v>
      </c>
      <c r="C475" s="3" t="s">
        <v>3025</v>
      </c>
      <c r="D475" s="3" t="s">
        <v>3026</v>
      </c>
      <c r="E475" s="3" t="s">
        <v>3026</v>
      </c>
      <c r="F475" s="3" t="s">
        <v>3025</v>
      </c>
      <c r="G475" s="3" t="s">
        <v>3025</v>
      </c>
    </row>
    <row r="476" spans="1:7" ht="45" customHeight="1" x14ac:dyDescent="0.25">
      <c r="A476" s="3" t="s">
        <v>2485</v>
      </c>
      <c r="B476" s="3" t="s">
        <v>5331</v>
      </c>
      <c r="C476" s="3" t="s">
        <v>3025</v>
      </c>
      <c r="D476" s="3" t="s">
        <v>3026</v>
      </c>
      <c r="E476" s="3" t="s">
        <v>3026</v>
      </c>
      <c r="F476" s="3" t="s">
        <v>3025</v>
      </c>
      <c r="G476" s="3" t="s">
        <v>3025</v>
      </c>
    </row>
    <row r="477" spans="1:7" ht="45" customHeight="1" x14ac:dyDescent="0.25">
      <c r="A477" s="3" t="s">
        <v>2488</v>
      </c>
      <c r="B477" s="3" t="s">
        <v>5332</v>
      </c>
      <c r="C477" s="3" t="s">
        <v>3025</v>
      </c>
      <c r="D477" s="3" t="s">
        <v>3026</v>
      </c>
      <c r="E477" s="3" t="s">
        <v>3026</v>
      </c>
      <c r="F477" s="3" t="s">
        <v>3025</v>
      </c>
      <c r="G477" s="3" t="s">
        <v>3025</v>
      </c>
    </row>
    <row r="478" spans="1:7" ht="45" customHeight="1" x14ac:dyDescent="0.25">
      <c r="A478" s="3" t="s">
        <v>2490</v>
      </c>
      <c r="B478" s="3" t="s">
        <v>5333</v>
      </c>
      <c r="C478" s="3" t="s">
        <v>3025</v>
      </c>
      <c r="D478" s="3" t="s">
        <v>3026</v>
      </c>
      <c r="E478" s="3" t="s">
        <v>3026</v>
      </c>
      <c r="F478" s="3" t="s">
        <v>3025</v>
      </c>
      <c r="G478" s="3" t="s">
        <v>3025</v>
      </c>
    </row>
    <row r="479" spans="1:7" ht="45" customHeight="1" x14ac:dyDescent="0.25">
      <c r="A479" s="3" t="s">
        <v>2492</v>
      </c>
      <c r="B479" s="3" t="s">
        <v>5334</v>
      </c>
      <c r="C479" s="3" t="s">
        <v>3025</v>
      </c>
      <c r="D479" s="3" t="s">
        <v>3026</v>
      </c>
      <c r="E479" s="3" t="s">
        <v>3026</v>
      </c>
      <c r="F479" s="3" t="s">
        <v>3025</v>
      </c>
      <c r="G479" s="3" t="s">
        <v>3025</v>
      </c>
    </row>
    <row r="480" spans="1:7" ht="45" customHeight="1" x14ac:dyDescent="0.25">
      <c r="A480" s="3" t="s">
        <v>2496</v>
      </c>
      <c r="B480" s="3" t="s">
        <v>5335</v>
      </c>
      <c r="C480" s="3" t="s">
        <v>3025</v>
      </c>
      <c r="D480" s="3" t="s">
        <v>3026</v>
      </c>
      <c r="E480" s="3" t="s">
        <v>3026</v>
      </c>
      <c r="F480" s="3" t="s">
        <v>3025</v>
      </c>
      <c r="G480" s="3" t="s">
        <v>3025</v>
      </c>
    </row>
    <row r="481" spans="1:7" ht="45" customHeight="1" x14ac:dyDescent="0.25">
      <c r="A481" s="3" t="s">
        <v>2503</v>
      </c>
      <c r="B481" s="3" t="s">
        <v>5336</v>
      </c>
      <c r="C481" s="3" t="s">
        <v>3025</v>
      </c>
      <c r="D481" s="3" t="s">
        <v>3026</v>
      </c>
      <c r="E481" s="3" t="s">
        <v>3026</v>
      </c>
      <c r="F481" s="3" t="s">
        <v>3025</v>
      </c>
      <c r="G481" s="3" t="s">
        <v>3025</v>
      </c>
    </row>
    <row r="482" spans="1:7" ht="45" customHeight="1" x14ac:dyDescent="0.25">
      <c r="A482" s="3" t="s">
        <v>2506</v>
      </c>
      <c r="B482" s="3" t="s">
        <v>5337</v>
      </c>
      <c r="C482" s="3" t="s">
        <v>3025</v>
      </c>
      <c r="D482" s="3" t="s">
        <v>3026</v>
      </c>
      <c r="E482" s="3" t="s">
        <v>3026</v>
      </c>
      <c r="F482" s="3" t="s">
        <v>3025</v>
      </c>
      <c r="G482" s="3" t="s">
        <v>3025</v>
      </c>
    </row>
    <row r="483" spans="1:7" ht="45" customHeight="1" x14ac:dyDescent="0.25">
      <c r="A483" s="3" t="s">
        <v>2508</v>
      </c>
      <c r="B483" s="3" t="s">
        <v>5338</v>
      </c>
      <c r="C483" s="3" t="s">
        <v>3025</v>
      </c>
      <c r="D483" s="3" t="s">
        <v>3026</v>
      </c>
      <c r="E483" s="3" t="s">
        <v>3026</v>
      </c>
      <c r="F483" s="3" t="s">
        <v>3025</v>
      </c>
      <c r="G483" s="3" t="s">
        <v>3025</v>
      </c>
    </row>
    <row r="484" spans="1:7" ht="45" customHeight="1" x14ac:dyDescent="0.25">
      <c r="A484" s="3" t="s">
        <v>2511</v>
      </c>
      <c r="B484" s="3" t="s">
        <v>5339</v>
      </c>
      <c r="C484" s="3" t="s">
        <v>3025</v>
      </c>
      <c r="D484" s="3" t="s">
        <v>3026</v>
      </c>
      <c r="E484" s="3" t="s">
        <v>3026</v>
      </c>
      <c r="F484" s="3" t="s">
        <v>3025</v>
      </c>
      <c r="G484" s="3" t="s">
        <v>3025</v>
      </c>
    </row>
    <row r="485" spans="1:7" ht="45" customHeight="1" x14ac:dyDescent="0.25">
      <c r="A485" s="3" t="s">
        <v>2514</v>
      </c>
      <c r="B485" s="3" t="s">
        <v>5340</v>
      </c>
      <c r="C485" s="3" t="s">
        <v>3025</v>
      </c>
      <c r="D485" s="3" t="s">
        <v>3026</v>
      </c>
      <c r="E485" s="3" t="s">
        <v>3026</v>
      </c>
      <c r="F485" s="3" t="s">
        <v>3025</v>
      </c>
      <c r="G485" s="3" t="s">
        <v>3025</v>
      </c>
    </row>
    <row r="486" spans="1:7" ht="45" customHeight="1" x14ac:dyDescent="0.25">
      <c r="A486" s="3" t="s">
        <v>2516</v>
      </c>
      <c r="B486" s="3" t="s">
        <v>5341</v>
      </c>
      <c r="C486" s="3" t="s">
        <v>3025</v>
      </c>
      <c r="D486" s="3" t="s">
        <v>3026</v>
      </c>
      <c r="E486" s="3" t="s">
        <v>3026</v>
      </c>
      <c r="F486" s="3" t="s">
        <v>3025</v>
      </c>
      <c r="G486" s="3" t="s">
        <v>3025</v>
      </c>
    </row>
    <row r="487" spans="1:7" ht="45" customHeight="1" x14ac:dyDescent="0.25">
      <c r="A487" s="3" t="s">
        <v>2519</v>
      </c>
      <c r="B487" s="3" t="s">
        <v>5342</v>
      </c>
      <c r="C487" s="3" t="s">
        <v>3025</v>
      </c>
      <c r="D487" s="3" t="s">
        <v>3026</v>
      </c>
      <c r="E487" s="3" t="s">
        <v>3026</v>
      </c>
      <c r="F487" s="3" t="s">
        <v>3025</v>
      </c>
      <c r="G487" s="3" t="s">
        <v>3025</v>
      </c>
    </row>
    <row r="488" spans="1:7" ht="45" customHeight="1" x14ac:dyDescent="0.25">
      <c r="A488" s="3" t="s">
        <v>2521</v>
      </c>
      <c r="B488" s="3" t="s">
        <v>5343</v>
      </c>
      <c r="C488" s="3" t="s">
        <v>3025</v>
      </c>
      <c r="D488" s="3" t="s">
        <v>3026</v>
      </c>
      <c r="E488" s="3" t="s">
        <v>3026</v>
      </c>
      <c r="F488" s="3" t="s">
        <v>3025</v>
      </c>
      <c r="G488" s="3" t="s">
        <v>3025</v>
      </c>
    </row>
    <row r="489" spans="1:7" ht="45" customHeight="1" x14ac:dyDescent="0.25">
      <c r="A489" s="3" t="s">
        <v>2523</v>
      </c>
      <c r="B489" s="3" t="s">
        <v>5344</v>
      </c>
      <c r="C489" s="3" t="s">
        <v>3025</v>
      </c>
      <c r="D489" s="3" t="s">
        <v>3026</v>
      </c>
      <c r="E489" s="3" t="s">
        <v>3026</v>
      </c>
      <c r="F489" s="3" t="s">
        <v>3025</v>
      </c>
      <c r="G489" s="3" t="s">
        <v>3025</v>
      </c>
    </row>
    <row r="490" spans="1:7" ht="45" customHeight="1" x14ac:dyDescent="0.25">
      <c r="A490" s="3" t="s">
        <v>2525</v>
      </c>
      <c r="B490" s="3" t="s">
        <v>5345</v>
      </c>
      <c r="C490" s="3" t="s">
        <v>3025</v>
      </c>
      <c r="D490" s="3" t="s">
        <v>3026</v>
      </c>
      <c r="E490" s="3" t="s">
        <v>3026</v>
      </c>
      <c r="F490" s="3" t="s">
        <v>3025</v>
      </c>
      <c r="G490" s="3" t="s">
        <v>3025</v>
      </c>
    </row>
    <row r="491" spans="1:7" ht="45" customHeight="1" x14ac:dyDescent="0.25">
      <c r="A491" s="3" t="s">
        <v>2533</v>
      </c>
      <c r="B491" s="3" t="s">
        <v>5346</v>
      </c>
      <c r="C491" s="3" t="s">
        <v>3025</v>
      </c>
      <c r="D491" s="3" t="s">
        <v>3026</v>
      </c>
      <c r="E491" s="3" t="s">
        <v>3026</v>
      </c>
      <c r="F491" s="3" t="s">
        <v>3025</v>
      </c>
      <c r="G491" s="3" t="s">
        <v>3025</v>
      </c>
    </row>
    <row r="492" spans="1:7" ht="45" customHeight="1" x14ac:dyDescent="0.25">
      <c r="A492" s="3" t="s">
        <v>2539</v>
      </c>
      <c r="B492" s="3" t="s">
        <v>5347</v>
      </c>
      <c r="C492" s="3" t="s">
        <v>3025</v>
      </c>
      <c r="D492" s="3" t="s">
        <v>3026</v>
      </c>
      <c r="E492" s="3" t="s">
        <v>3026</v>
      </c>
      <c r="F492" s="3" t="s">
        <v>3025</v>
      </c>
      <c r="G492" s="3" t="s">
        <v>3025</v>
      </c>
    </row>
    <row r="493" spans="1:7" ht="45" customHeight="1" x14ac:dyDescent="0.25">
      <c r="A493" s="3" t="s">
        <v>2546</v>
      </c>
      <c r="B493" s="3" t="s">
        <v>5348</v>
      </c>
      <c r="C493" s="3" t="s">
        <v>3025</v>
      </c>
      <c r="D493" s="3" t="s">
        <v>3026</v>
      </c>
      <c r="E493" s="3" t="s">
        <v>3026</v>
      </c>
      <c r="F493" s="3" t="s">
        <v>3025</v>
      </c>
      <c r="G493" s="3" t="s">
        <v>3025</v>
      </c>
    </row>
    <row r="494" spans="1:7" ht="45" customHeight="1" x14ac:dyDescent="0.25">
      <c r="A494" s="3" t="s">
        <v>2549</v>
      </c>
      <c r="B494" s="3" t="s">
        <v>5349</v>
      </c>
      <c r="C494" s="3" t="s">
        <v>3025</v>
      </c>
      <c r="D494" s="3" t="s">
        <v>3026</v>
      </c>
      <c r="E494" s="3" t="s">
        <v>3026</v>
      </c>
      <c r="F494" s="3" t="s">
        <v>3025</v>
      </c>
      <c r="G494" s="3" t="s">
        <v>3025</v>
      </c>
    </row>
    <row r="495" spans="1:7" ht="45" customHeight="1" x14ac:dyDescent="0.25">
      <c r="A495" s="3" t="s">
        <v>2557</v>
      </c>
      <c r="B495" s="3" t="s">
        <v>5350</v>
      </c>
      <c r="C495" s="3" t="s">
        <v>3025</v>
      </c>
      <c r="D495" s="3" t="s">
        <v>3026</v>
      </c>
      <c r="E495" s="3" t="s">
        <v>3026</v>
      </c>
      <c r="F495" s="3" t="s">
        <v>3025</v>
      </c>
      <c r="G495" s="3" t="s">
        <v>3025</v>
      </c>
    </row>
    <row r="496" spans="1:7" ht="45" customHeight="1" x14ac:dyDescent="0.25">
      <c r="A496" s="3" t="s">
        <v>2562</v>
      </c>
      <c r="B496" s="3" t="s">
        <v>5351</v>
      </c>
      <c r="C496" s="3" t="s">
        <v>3025</v>
      </c>
      <c r="D496" s="3" t="s">
        <v>3026</v>
      </c>
      <c r="E496" s="3" t="s">
        <v>3026</v>
      </c>
      <c r="F496" s="3" t="s">
        <v>3025</v>
      </c>
      <c r="G496" s="3" t="s">
        <v>3025</v>
      </c>
    </row>
    <row r="497" spans="1:7" ht="45" customHeight="1" x14ac:dyDescent="0.25">
      <c r="A497" s="3" t="s">
        <v>2570</v>
      </c>
      <c r="B497" s="3" t="s">
        <v>5352</v>
      </c>
      <c r="C497" s="3" t="s">
        <v>3025</v>
      </c>
      <c r="D497" s="3" t="s">
        <v>3026</v>
      </c>
      <c r="E497" s="3" t="s">
        <v>3026</v>
      </c>
      <c r="F497" s="3" t="s">
        <v>3025</v>
      </c>
      <c r="G497" s="3" t="s">
        <v>3025</v>
      </c>
    </row>
    <row r="498" spans="1:7" ht="45" customHeight="1" x14ac:dyDescent="0.25">
      <c r="A498" s="3" t="s">
        <v>2572</v>
      </c>
      <c r="B498" s="3" t="s">
        <v>5353</v>
      </c>
      <c r="C498" s="3" t="s">
        <v>3025</v>
      </c>
      <c r="D498" s="3" t="s">
        <v>3026</v>
      </c>
      <c r="E498" s="3" t="s">
        <v>3026</v>
      </c>
      <c r="F498" s="3" t="s">
        <v>3025</v>
      </c>
      <c r="G498" s="3" t="s">
        <v>3025</v>
      </c>
    </row>
    <row r="499" spans="1:7" ht="45" customHeight="1" x14ac:dyDescent="0.25">
      <c r="A499" s="3" t="s">
        <v>2577</v>
      </c>
      <c r="B499" s="3" t="s">
        <v>5354</v>
      </c>
      <c r="C499" s="3" t="s">
        <v>3025</v>
      </c>
      <c r="D499" s="3" t="s">
        <v>3026</v>
      </c>
      <c r="E499" s="3" t="s">
        <v>3026</v>
      </c>
      <c r="F499" s="3" t="s">
        <v>3025</v>
      </c>
      <c r="G499" s="3" t="s">
        <v>3025</v>
      </c>
    </row>
    <row r="500" spans="1:7" ht="45" customHeight="1" x14ac:dyDescent="0.25">
      <c r="A500" s="3" t="s">
        <v>2584</v>
      </c>
      <c r="B500" s="3" t="s">
        <v>5355</v>
      </c>
      <c r="C500" s="3" t="s">
        <v>3025</v>
      </c>
      <c r="D500" s="3" t="s">
        <v>3026</v>
      </c>
      <c r="E500" s="3" t="s">
        <v>3026</v>
      </c>
      <c r="F500" s="3" t="s">
        <v>3025</v>
      </c>
      <c r="G500" s="3" t="s">
        <v>3025</v>
      </c>
    </row>
    <row r="501" spans="1:7" ht="45" customHeight="1" x14ac:dyDescent="0.25">
      <c r="A501" s="3" t="s">
        <v>2589</v>
      </c>
      <c r="B501" s="3" t="s">
        <v>5356</v>
      </c>
      <c r="C501" s="3" t="s">
        <v>3025</v>
      </c>
      <c r="D501" s="3" t="s">
        <v>3026</v>
      </c>
      <c r="E501" s="3" t="s">
        <v>3026</v>
      </c>
      <c r="F501" s="3" t="s">
        <v>3025</v>
      </c>
      <c r="G501" s="3" t="s">
        <v>3025</v>
      </c>
    </row>
    <row r="502" spans="1:7" ht="45" customHeight="1" x14ac:dyDescent="0.25">
      <c r="A502" s="3" t="s">
        <v>2597</v>
      </c>
      <c r="B502" s="3" t="s">
        <v>5357</v>
      </c>
      <c r="C502" s="3" t="s">
        <v>3025</v>
      </c>
      <c r="D502" s="3" t="s">
        <v>3026</v>
      </c>
      <c r="E502" s="3" t="s">
        <v>3026</v>
      </c>
      <c r="F502" s="3" t="s">
        <v>3025</v>
      </c>
      <c r="G502" s="3" t="s">
        <v>3025</v>
      </c>
    </row>
    <row r="503" spans="1:7" ht="45" customHeight="1" x14ac:dyDescent="0.25">
      <c r="A503" s="3" t="s">
        <v>2600</v>
      </c>
      <c r="B503" s="3" t="s">
        <v>5358</v>
      </c>
      <c r="C503" s="3" t="s">
        <v>3025</v>
      </c>
      <c r="D503" s="3" t="s">
        <v>3026</v>
      </c>
      <c r="E503" s="3" t="s">
        <v>3026</v>
      </c>
      <c r="F503" s="3" t="s">
        <v>3025</v>
      </c>
      <c r="G503" s="3" t="s">
        <v>3025</v>
      </c>
    </row>
    <row r="504" spans="1:7" ht="45" customHeight="1" x14ac:dyDescent="0.25">
      <c r="A504" s="3" t="s">
        <v>2607</v>
      </c>
      <c r="B504" s="3" t="s">
        <v>5359</v>
      </c>
      <c r="C504" s="3" t="s">
        <v>3025</v>
      </c>
      <c r="D504" s="3" t="s">
        <v>3026</v>
      </c>
      <c r="E504" s="3" t="s">
        <v>3026</v>
      </c>
      <c r="F504" s="3" t="s">
        <v>3025</v>
      </c>
      <c r="G504" s="3" t="s">
        <v>3025</v>
      </c>
    </row>
    <row r="505" spans="1:7" ht="45" customHeight="1" x14ac:dyDescent="0.25">
      <c r="A505" s="3" t="s">
        <v>2611</v>
      </c>
      <c r="B505" s="3" t="s">
        <v>5360</v>
      </c>
      <c r="C505" s="3" t="s">
        <v>3025</v>
      </c>
      <c r="D505" s="3" t="s">
        <v>3026</v>
      </c>
      <c r="E505" s="3" t="s">
        <v>3026</v>
      </c>
      <c r="F505" s="3" t="s">
        <v>3025</v>
      </c>
      <c r="G505" s="3" t="s">
        <v>3025</v>
      </c>
    </row>
    <row r="506" spans="1:7" ht="45" customHeight="1" x14ac:dyDescent="0.25">
      <c r="A506" s="3" t="s">
        <v>2617</v>
      </c>
      <c r="B506" s="3" t="s">
        <v>5361</v>
      </c>
      <c r="C506" s="3" t="s">
        <v>3025</v>
      </c>
      <c r="D506" s="3" t="s">
        <v>3026</v>
      </c>
      <c r="E506" s="3" t="s">
        <v>3026</v>
      </c>
      <c r="F506" s="3" t="s">
        <v>3025</v>
      </c>
      <c r="G506" s="3" t="s">
        <v>3025</v>
      </c>
    </row>
    <row r="507" spans="1:7" ht="45" customHeight="1" x14ac:dyDescent="0.25">
      <c r="A507" s="3" t="s">
        <v>2623</v>
      </c>
      <c r="B507" s="3" t="s">
        <v>5362</v>
      </c>
      <c r="C507" s="3" t="s">
        <v>3025</v>
      </c>
      <c r="D507" s="3" t="s">
        <v>3026</v>
      </c>
      <c r="E507" s="3" t="s">
        <v>3026</v>
      </c>
      <c r="F507" s="3" t="s">
        <v>3025</v>
      </c>
      <c r="G507" s="3" t="s">
        <v>3025</v>
      </c>
    </row>
    <row r="508" spans="1:7" ht="45" customHeight="1" x14ac:dyDescent="0.25">
      <c r="A508" s="3" t="s">
        <v>2626</v>
      </c>
      <c r="B508" s="3" t="s">
        <v>5363</v>
      </c>
      <c r="C508" s="3" t="s">
        <v>3025</v>
      </c>
      <c r="D508" s="3" t="s">
        <v>3026</v>
      </c>
      <c r="E508" s="3" t="s">
        <v>3026</v>
      </c>
      <c r="F508" s="3" t="s">
        <v>3025</v>
      </c>
      <c r="G508" s="3" t="s">
        <v>3025</v>
      </c>
    </row>
    <row r="509" spans="1:7" ht="45" customHeight="1" x14ac:dyDescent="0.25">
      <c r="A509" s="3" t="s">
        <v>2628</v>
      </c>
      <c r="B509" s="3" t="s">
        <v>5364</v>
      </c>
      <c r="C509" s="3" t="s">
        <v>3025</v>
      </c>
      <c r="D509" s="3" t="s">
        <v>3026</v>
      </c>
      <c r="E509" s="3" t="s">
        <v>3026</v>
      </c>
      <c r="F509" s="3" t="s">
        <v>3025</v>
      </c>
      <c r="G509" s="3" t="s">
        <v>3025</v>
      </c>
    </row>
    <row r="510" spans="1:7" ht="45" customHeight="1" x14ac:dyDescent="0.25">
      <c r="A510" s="3" t="s">
        <v>2631</v>
      </c>
      <c r="B510" s="3" t="s">
        <v>5365</v>
      </c>
      <c r="C510" s="3" t="s">
        <v>3025</v>
      </c>
      <c r="D510" s="3" t="s">
        <v>3026</v>
      </c>
      <c r="E510" s="3" t="s">
        <v>3026</v>
      </c>
      <c r="F510" s="3" t="s">
        <v>3025</v>
      </c>
      <c r="G510" s="3" t="s">
        <v>3025</v>
      </c>
    </row>
    <row r="511" spans="1:7" ht="45" customHeight="1" x14ac:dyDescent="0.25">
      <c r="A511" s="3" t="s">
        <v>2634</v>
      </c>
      <c r="B511" s="3" t="s">
        <v>5366</v>
      </c>
      <c r="C511" s="3" t="s">
        <v>3025</v>
      </c>
      <c r="D511" s="3" t="s">
        <v>3026</v>
      </c>
      <c r="E511" s="3" t="s">
        <v>3026</v>
      </c>
      <c r="F511" s="3" t="s">
        <v>3025</v>
      </c>
      <c r="G511" s="3" t="s">
        <v>3025</v>
      </c>
    </row>
    <row r="512" spans="1:7" ht="45" customHeight="1" x14ac:dyDescent="0.25">
      <c r="A512" s="3" t="s">
        <v>2639</v>
      </c>
      <c r="B512" s="3" t="s">
        <v>5367</v>
      </c>
      <c r="C512" s="3" t="s">
        <v>3025</v>
      </c>
      <c r="D512" s="3" t="s">
        <v>3026</v>
      </c>
      <c r="E512" s="3" t="s">
        <v>3026</v>
      </c>
      <c r="F512" s="3" t="s">
        <v>3025</v>
      </c>
      <c r="G512" s="3" t="s">
        <v>3025</v>
      </c>
    </row>
    <row r="513" spans="1:7" ht="45" customHeight="1" x14ac:dyDescent="0.25">
      <c r="A513" s="3" t="s">
        <v>2642</v>
      </c>
      <c r="B513" s="3" t="s">
        <v>5368</v>
      </c>
      <c r="C513" s="3" t="s">
        <v>3025</v>
      </c>
      <c r="D513" s="3" t="s">
        <v>3026</v>
      </c>
      <c r="E513" s="3" t="s">
        <v>3026</v>
      </c>
      <c r="F513" s="3" t="s">
        <v>3025</v>
      </c>
      <c r="G513" s="3" t="s">
        <v>3025</v>
      </c>
    </row>
    <row r="514" spans="1:7" ht="45" customHeight="1" x14ac:dyDescent="0.25">
      <c r="A514" s="3" t="s">
        <v>2645</v>
      </c>
      <c r="B514" s="3" t="s">
        <v>5369</v>
      </c>
      <c r="C514" s="3" t="s">
        <v>3025</v>
      </c>
      <c r="D514" s="3" t="s">
        <v>3026</v>
      </c>
      <c r="E514" s="3" t="s">
        <v>3026</v>
      </c>
      <c r="F514" s="3" t="s">
        <v>3025</v>
      </c>
      <c r="G514" s="3" t="s">
        <v>3025</v>
      </c>
    </row>
    <row r="515" spans="1:7" ht="45" customHeight="1" x14ac:dyDescent="0.25">
      <c r="A515" s="3" t="s">
        <v>2648</v>
      </c>
      <c r="B515" s="3" t="s">
        <v>5370</v>
      </c>
      <c r="C515" s="3" t="s">
        <v>3025</v>
      </c>
      <c r="D515" s="3" t="s">
        <v>3026</v>
      </c>
      <c r="E515" s="3" t="s">
        <v>3026</v>
      </c>
      <c r="F515" s="3" t="s">
        <v>3025</v>
      </c>
      <c r="G515" s="3" t="s">
        <v>3025</v>
      </c>
    </row>
    <row r="516" spans="1:7" ht="45" customHeight="1" x14ac:dyDescent="0.25">
      <c r="A516" s="3" t="s">
        <v>2652</v>
      </c>
      <c r="B516" s="3" t="s">
        <v>5371</v>
      </c>
      <c r="C516" s="3" t="s">
        <v>3025</v>
      </c>
      <c r="D516" s="3" t="s">
        <v>3026</v>
      </c>
      <c r="E516" s="3" t="s">
        <v>3026</v>
      </c>
      <c r="F516" s="3" t="s">
        <v>3025</v>
      </c>
      <c r="G516" s="3" t="s">
        <v>3025</v>
      </c>
    </row>
    <row r="517" spans="1:7" ht="45" customHeight="1" x14ac:dyDescent="0.25">
      <c r="A517" s="3" t="s">
        <v>2656</v>
      </c>
      <c r="B517" s="3" t="s">
        <v>5372</v>
      </c>
      <c r="C517" s="3" t="s">
        <v>3025</v>
      </c>
      <c r="D517" s="3" t="s">
        <v>3026</v>
      </c>
      <c r="E517" s="3" t="s">
        <v>3026</v>
      </c>
      <c r="F517" s="3" t="s">
        <v>3025</v>
      </c>
      <c r="G517" s="3" t="s">
        <v>3025</v>
      </c>
    </row>
    <row r="518" spans="1:7" ht="45" customHeight="1" x14ac:dyDescent="0.25">
      <c r="A518" s="3" t="s">
        <v>2661</v>
      </c>
      <c r="B518" s="3" t="s">
        <v>5373</v>
      </c>
      <c r="C518" s="3" t="s">
        <v>3025</v>
      </c>
      <c r="D518" s="3" t="s">
        <v>3026</v>
      </c>
      <c r="E518" s="3" t="s">
        <v>3026</v>
      </c>
      <c r="F518" s="3" t="s">
        <v>3025</v>
      </c>
      <c r="G518" s="3" t="s">
        <v>3025</v>
      </c>
    </row>
    <row r="519" spans="1:7" ht="45" customHeight="1" x14ac:dyDescent="0.25">
      <c r="A519" s="3" t="s">
        <v>2664</v>
      </c>
      <c r="B519" s="3" t="s">
        <v>5374</v>
      </c>
      <c r="C519" s="3" t="s">
        <v>3025</v>
      </c>
      <c r="D519" s="3" t="s">
        <v>3026</v>
      </c>
      <c r="E519" s="3" t="s">
        <v>3026</v>
      </c>
      <c r="F519" s="3" t="s">
        <v>3025</v>
      </c>
      <c r="G519" s="3" t="s">
        <v>3025</v>
      </c>
    </row>
    <row r="520" spans="1:7" ht="45" customHeight="1" x14ac:dyDescent="0.25">
      <c r="A520" s="3" t="s">
        <v>2666</v>
      </c>
      <c r="B520" s="3" t="s">
        <v>5375</v>
      </c>
      <c r="C520" s="3" t="s">
        <v>3025</v>
      </c>
      <c r="D520" s="3" t="s">
        <v>3026</v>
      </c>
      <c r="E520" s="3" t="s">
        <v>3026</v>
      </c>
      <c r="F520" s="3" t="s">
        <v>3025</v>
      </c>
      <c r="G520" s="3" t="s">
        <v>3025</v>
      </c>
    </row>
    <row r="521" spans="1:7" ht="45" customHeight="1" x14ac:dyDescent="0.25">
      <c r="A521" s="3" t="s">
        <v>2668</v>
      </c>
      <c r="B521" s="3" t="s">
        <v>5376</v>
      </c>
      <c r="C521" s="3" t="s">
        <v>3025</v>
      </c>
      <c r="D521" s="3" t="s">
        <v>3026</v>
      </c>
      <c r="E521" s="3" t="s">
        <v>3026</v>
      </c>
      <c r="F521" s="3" t="s">
        <v>3025</v>
      </c>
      <c r="G521" s="3" t="s">
        <v>3025</v>
      </c>
    </row>
    <row r="522" spans="1:7" ht="45" customHeight="1" x14ac:dyDescent="0.25">
      <c r="A522" s="3" t="s">
        <v>2671</v>
      </c>
      <c r="B522" s="3" t="s">
        <v>5377</v>
      </c>
      <c r="C522" s="3" t="s">
        <v>3025</v>
      </c>
      <c r="D522" s="3" t="s">
        <v>3026</v>
      </c>
      <c r="E522" s="3" t="s">
        <v>3026</v>
      </c>
      <c r="F522" s="3" t="s">
        <v>3025</v>
      </c>
      <c r="G522" s="3" t="s">
        <v>3025</v>
      </c>
    </row>
    <row r="523" spans="1:7" ht="45" customHeight="1" x14ac:dyDescent="0.25">
      <c r="A523" s="3" t="s">
        <v>2674</v>
      </c>
      <c r="B523" s="3" t="s">
        <v>5378</v>
      </c>
      <c r="C523" s="3" t="s">
        <v>3025</v>
      </c>
      <c r="D523" s="3" t="s">
        <v>3026</v>
      </c>
      <c r="E523" s="3" t="s">
        <v>3026</v>
      </c>
      <c r="F523" s="3" t="s">
        <v>3025</v>
      </c>
      <c r="G523" s="3" t="s">
        <v>3025</v>
      </c>
    </row>
    <row r="524" spans="1:7" ht="45" customHeight="1" x14ac:dyDescent="0.25">
      <c r="A524" s="3" t="s">
        <v>2676</v>
      </c>
      <c r="B524" s="3" t="s">
        <v>5379</v>
      </c>
      <c r="C524" s="3" t="s">
        <v>3025</v>
      </c>
      <c r="D524" s="3" t="s">
        <v>3026</v>
      </c>
      <c r="E524" s="3" t="s">
        <v>3026</v>
      </c>
      <c r="F524" s="3" t="s">
        <v>3025</v>
      </c>
      <c r="G524" s="3" t="s">
        <v>3025</v>
      </c>
    </row>
    <row r="525" spans="1:7" ht="45" customHeight="1" x14ac:dyDescent="0.25">
      <c r="A525" s="3" t="s">
        <v>2678</v>
      </c>
      <c r="B525" s="3" t="s">
        <v>5380</v>
      </c>
      <c r="C525" s="3" t="s">
        <v>3025</v>
      </c>
      <c r="D525" s="3" t="s">
        <v>3026</v>
      </c>
      <c r="E525" s="3" t="s">
        <v>3026</v>
      </c>
      <c r="F525" s="3" t="s">
        <v>3025</v>
      </c>
      <c r="G525" s="3" t="s">
        <v>3025</v>
      </c>
    </row>
    <row r="526" spans="1:7" ht="45" customHeight="1" x14ac:dyDescent="0.25">
      <c r="A526" s="3" t="s">
        <v>2682</v>
      </c>
      <c r="B526" s="3" t="s">
        <v>5381</v>
      </c>
      <c r="C526" s="3" t="s">
        <v>3025</v>
      </c>
      <c r="D526" s="3" t="s">
        <v>3026</v>
      </c>
      <c r="E526" s="3" t="s">
        <v>3026</v>
      </c>
      <c r="F526" s="3" t="s">
        <v>3025</v>
      </c>
      <c r="G526" s="3" t="s">
        <v>3025</v>
      </c>
    </row>
    <row r="527" spans="1:7" ht="45" customHeight="1" x14ac:dyDescent="0.25">
      <c r="A527" s="3" t="s">
        <v>2684</v>
      </c>
      <c r="B527" s="3" t="s">
        <v>5382</v>
      </c>
      <c r="C527" s="3" t="s">
        <v>3025</v>
      </c>
      <c r="D527" s="3" t="s">
        <v>3026</v>
      </c>
      <c r="E527" s="3" t="s">
        <v>3026</v>
      </c>
      <c r="F527" s="3" t="s">
        <v>3025</v>
      </c>
      <c r="G527" s="3" t="s">
        <v>3025</v>
      </c>
    </row>
    <row r="528" spans="1:7" ht="45" customHeight="1" x14ac:dyDescent="0.25">
      <c r="A528" s="3" t="s">
        <v>2687</v>
      </c>
      <c r="B528" s="3" t="s">
        <v>5383</v>
      </c>
      <c r="C528" s="3" t="s">
        <v>3025</v>
      </c>
      <c r="D528" s="3" t="s">
        <v>3026</v>
      </c>
      <c r="E528" s="3" t="s">
        <v>3026</v>
      </c>
      <c r="F528" s="3" t="s">
        <v>3025</v>
      </c>
      <c r="G528" s="3" t="s">
        <v>3025</v>
      </c>
    </row>
    <row r="529" spans="1:7" ht="45" customHeight="1" x14ac:dyDescent="0.25">
      <c r="A529" s="3" t="s">
        <v>2691</v>
      </c>
      <c r="B529" s="3" t="s">
        <v>5384</v>
      </c>
      <c r="C529" s="3" t="s">
        <v>3025</v>
      </c>
      <c r="D529" s="3" t="s">
        <v>3026</v>
      </c>
      <c r="E529" s="3" t="s">
        <v>3026</v>
      </c>
      <c r="F529" s="3" t="s">
        <v>3025</v>
      </c>
      <c r="G529" s="3" t="s">
        <v>3025</v>
      </c>
    </row>
    <row r="530" spans="1:7" ht="45" customHeight="1" x14ac:dyDescent="0.25">
      <c r="A530" s="3" t="s">
        <v>2694</v>
      </c>
      <c r="B530" s="3" t="s">
        <v>5385</v>
      </c>
      <c r="C530" s="3" t="s">
        <v>3025</v>
      </c>
      <c r="D530" s="3" t="s">
        <v>3026</v>
      </c>
      <c r="E530" s="3" t="s">
        <v>3026</v>
      </c>
      <c r="F530" s="3" t="s">
        <v>3025</v>
      </c>
      <c r="G530" s="3" t="s">
        <v>3025</v>
      </c>
    </row>
    <row r="531" spans="1:7" ht="45" customHeight="1" x14ac:dyDescent="0.25">
      <c r="A531" s="3" t="s">
        <v>2700</v>
      </c>
      <c r="B531" s="3" t="s">
        <v>5386</v>
      </c>
      <c r="C531" s="3" t="s">
        <v>3025</v>
      </c>
      <c r="D531" s="3" t="s">
        <v>3026</v>
      </c>
      <c r="E531" s="3" t="s">
        <v>3026</v>
      </c>
      <c r="F531" s="3" t="s">
        <v>3025</v>
      </c>
      <c r="G531" s="3" t="s">
        <v>3025</v>
      </c>
    </row>
    <row r="532" spans="1:7" ht="45" customHeight="1" x14ac:dyDescent="0.25">
      <c r="A532" s="3" t="s">
        <v>2702</v>
      </c>
      <c r="B532" s="3" t="s">
        <v>5387</v>
      </c>
      <c r="C532" s="3" t="s">
        <v>3025</v>
      </c>
      <c r="D532" s="3" t="s">
        <v>3026</v>
      </c>
      <c r="E532" s="3" t="s">
        <v>3026</v>
      </c>
      <c r="F532" s="3" t="s">
        <v>3025</v>
      </c>
      <c r="G532" s="3" t="s">
        <v>3025</v>
      </c>
    </row>
    <row r="533" spans="1:7" ht="45" customHeight="1" x14ac:dyDescent="0.25">
      <c r="A533" s="3" t="s">
        <v>2708</v>
      </c>
      <c r="B533" s="3" t="s">
        <v>5388</v>
      </c>
      <c r="C533" s="3" t="s">
        <v>3025</v>
      </c>
      <c r="D533" s="3" t="s">
        <v>3026</v>
      </c>
      <c r="E533" s="3" t="s">
        <v>3026</v>
      </c>
      <c r="F533" s="3" t="s">
        <v>3025</v>
      </c>
      <c r="G533" s="3" t="s">
        <v>3025</v>
      </c>
    </row>
    <row r="534" spans="1:7" ht="45" customHeight="1" x14ac:dyDescent="0.25">
      <c r="A534" s="3" t="s">
        <v>2714</v>
      </c>
      <c r="B534" s="3" t="s">
        <v>5389</v>
      </c>
      <c r="C534" s="3" t="s">
        <v>3025</v>
      </c>
      <c r="D534" s="3" t="s">
        <v>3026</v>
      </c>
      <c r="E534" s="3" t="s">
        <v>3026</v>
      </c>
      <c r="F534" s="3" t="s">
        <v>3025</v>
      </c>
      <c r="G534" s="3" t="s">
        <v>3025</v>
      </c>
    </row>
    <row r="535" spans="1:7" ht="45" customHeight="1" x14ac:dyDescent="0.25">
      <c r="A535" s="3" t="s">
        <v>2716</v>
      </c>
      <c r="B535" s="3" t="s">
        <v>5390</v>
      </c>
      <c r="C535" s="3" t="s">
        <v>3025</v>
      </c>
      <c r="D535" s="3" t="s">
        <v>3026</v>
      </c>
      <c r="E535" s="3" t="s">
        <v>3026</v>
      </c>
      <c r="F535" s="3" t="s">
        <v>3025</v>
      </c>
      <c r="G535" s="3" t="s">
        <v>3025</v>
      </c>
    </row>
    <row r="536" spans="1:7" ht="45" customHeight="1" x14ac:dyDescent="0.25">
      <c r="A536" s="3" t="s">
        <v>2720</v>
      </c>
      <c r="B536" s="3" t="s">
        <v>5391</v>
      </c>
      <c r="C536" s="3" t="s">
        <v>3025</v>
      </c>
      <c r="D536" s="3" t="s">
        <v>3026</v>
      </c>
      <c r="E536" s="3" t="s">
        <v>3026</v>
      </c>
      <c r="F536" s="3" t="s">
        <v>3025</v>
      </c>
      <c r="G536" s="3" t="s">
        <v>3025</v>
      </c>
    </row>
    <row r="537" spans="1:7" ht="45" customHeight="1" x14ac:dyDescent="0.25">
      <c r="A537" s="3" t="s">
        <v>2727</v>
      </c>
      <c r="B537" s="3" t="s">
        <v>5392</v>
      </c>
      <c r="C537" s="3" t="s">
        <v>3025</v>
      </c>
      <c r="D537" s="3" t="s">
        <v>3026</v>
      </c>
      <c r="E537" s="3" t="s">
        <v>3026</v>
      </c>
      <c r="F537" s="3" t="s">
        <v>3025</v>
      </c>
      <c r="G537" s="3" t="s">
        <v>3025</v>
      </c>
    </row>
    <row r="538" spans="1:7" ht="45" customHeight="1" x14ac:dyDescent="0.25">
      <c r="A538" s="3" t="s">
        <v>2733</v>
      </c>
      <c r="B538" s="3" t="s">
        <v>5393</v>
      </c>
      <c r="C538" s="3" t="s">
        <v>3025</v>
      </c>
      <c r="D538" s="3" t="s">
        <v>3026</v>
      </c>
      <c r="E538" s="3" t="s">
        <v>3026</v>
      </c>
      <c r="F538" s="3" t="s">
        <v>3025</v>
      </c>
      <c r="G538" s="3" t="s">
        <v>3025</v>
      </c>
    </row>
    <row r="539" spans="1:7" ht="45" customHeight="1" x14ac:dyDescent="0.25">
      <c r="A539" s="3" t="s">
        <v>2736</v>
      </c>
      <c r="B539" s="3" t="s">
        <v>5394</v>
      </c>
      <c r="C539" s="3" t="s">
        <v>3025</v>
      </c>
      <c r="D539" s="3" t="s">
        <v>3026</v>
      </c>
      <c r="E539" s="3" t="s">
        <v>3026</v>
      </c>
      <c r="F539" s="3" t="s">
        <v>3025</v>
      </c>
      <c r="G539" s="3" t="s">
        <v>3025</v>
      </c>
    </row>
    <row r="540" spans="1:7" ht="45" customHeight="1" x14ac:dyDescent="0.25">
      <c r="A540" s="3" t="s">
        <v>2739</v>
      </c>
      <c r="B540" s="3" t="s">
        <v>5395</v>
      </c>
      <c r="C540" s="3" t="s">
        <v>3025</v>
      </c>
      <c r="D540" s="3" t="s">
        <v>3026</v>
      </c>
      <c r="E540" s="3" t="s">
        <v>3026</v>
      </c>
      <c r="F540" s="3" t="s">
        <v>3025</v>
      </c>
      <c r="G540" s="3" t="s">
        <v>3025</v>
      </c>
    </row>
    <row r="541" spans="1:7" ht="45" customHeight="1" x14ac:dyDescent="0.25">
      <c r="A541" s="3" t="s">
        <v>2744</v>
      </c>
      <c r="B541" s="3" t="s">
        <v>5396</v>
      </c>
      <c r="C541" s="3" t="s">
        <v>3025</v>
      </c>
      <c r="D541" s="3" t="s">
        <v>3026</v>
      </c>
      <c r="E541" s="3" t="s">
        <v>3026</v>
      </c>
      <c r="F541" s="3" t="s">
        <v>3025</v>
      </c>
      <c r="G541" s="3" t="s">
        <v>3025</v>
      </c>
    </row>
    <row r="542" spans="1:7" ht="45" customHeight="1" x14ac:dyDescent="0.25">
      <c r="A542" s="3" t="s">
        <v>2748</v>
      </c>
      <c r="B542" s="3" t="s">
        <v>5397</v>
      </c>
      <c r="C542" s="3" t="s">
        <v>3025</v>
      </c>
      <c r="D542" s="3" t="s">
        <v>3026</v>
      </c>
      <c r="E542" s="3" t="s">
        <v>3026</v>
      </c>
      <c r="F542" s="3" t="s">
        <v>3025</v>
      </c>
      <c r="G542" s="3" t="s">
        <v>3025</v>
      </c>
    </row>
    <row r="543" spans="1:7" ht="45" customHeight="1" x14ac:dyDescent="0.25">
      <c r="A543" s="3" t="s">
        <v>2750</v>
      </c>
      <c r="B543" s="3" t="s">
        <v>5398</v>
      </c>
      <c r="C543" s="3" t="s">
        <v>3025</v>
      </c>
      <c r="D543" s="3" t="s">
        <v>3026</v>
      </c>
      <c r="E543" s="3" t="s">
        <v>3026</v>
      </c>
      <c r="F543" s="3" t="s">
        <v>3025</v>
      </c>
      <c r="G543" s="3" t="s">
        <v>3025</v>
      </c>
    </row>
    <row r="544" spans="1:7" ht="45" customHeight="1" x14ac:dyDescent="0.25">
      <c r="A544" s="3" t="s">
        <v>2753</v>
      </c>
      <c r="B544" s="3" t="s">
        <v>5399</v>
      </c>
      <c r="C544" s="3" t="s">
        <v>3025</v>
      </c>
      <c r="D544" s="3" t="s">
        <v>3026</v>
      </c>
      <c r="E544" s="3" t="s">
        <v>3026</v>
      </c>
      <c r="F544" s="3" t="s">
        <v>3025</v>
      </c>
      <c r="G544" s="3" t="s">
        <v>3025</v>
      </c>
    </row>
    <row r="545" spans="1:7" ht="45" customHeight="1" x14ac:dyDescent="0.25">
      <c r="A545" s="3" t="s">
        <v>2757</v>
      </c>
      <c r="B545" s="3" t="s">
        <v>5400</v>
      </c>
      <c r="C545" s="3" t="s">
        <v>3025</v>
      </c>
      <c r="D545" s="3" t="s">
        <v>3026</v>
      </c>
      <c r="E545" s="3" t="s">
        <v>3026</v>
      </c>
      <c r="F545" s="3" t="s">
        <v>3025</v>
      </c>
      <c r="G545" s="3" t="s">
        <v>3025</v>
      </c>
    </row>
    <row r="546" spans="1:7" ht="45" customHeight="1" x14ac:dyDescent="0.25">
      <c r="A546" s="3" t="s">
        <v>2760</v>
      </c>
      <c r="B546" s="3" t="s">
        <v>5401</v>
      </c>
      <c r="C546" s="3" t="s">
        <v>3025</v>
      </c>
      <c r="D546" s="3" t="s">
        <v>3026</v>
      </c>
      <c r="E546" s="3" t="s">
        <v>3026</v>
      </c>
      <c r="F546" s="3" t="s">
        <v>3025</v>
      </c>
      <c r="G546" s="3" t="s">
        <v>3025</v>
      </c>
    </row>
    <row r="547" spans="1:7" ht="45" customHeight="1" x14ac:dyDescent="0.25">
      <c r="A547" s="3" t="s">
        <v>2767</v>
      </c>
      <c r="B547" s="3" t="s">
        <v>5402</v>
      </c>
      <c r="C547" s="3" t="s">
        <v>3025</v>
      </c>
      <c r="D547" s="3" t="s">
        <v>3026</v>
      </c>
      <c r="E547" s="3" t="s">
        <v>3026</v>
      </c>
      <c r="F547" s="3" t="s">
        <v>3025</v>
      </c>
      <c r="G547" s="3" t="s">
        <v>3025</v>
      </c>
    </row>
    <row r="548" spans="1:7" ht="45" customHeight="1" x14ac:dyDescent="0.25">
      <c r="A548" s="3" t="s">
        <v>2770</v>
      </c>
      <c r="B548" s="3" t="s">
        <v>5403</v>
      </c>
      <c r="C548" s="3" t="s">
        <v>3025</v>
      </c>
      <c r="D548" s="3" t="s">
        <v>3026</v>
      </c>
      <c r="E548" s="3" t="s">
        <v>3026</v>
      </c>
      <c r="F548" s="3" t="s">
        <v>3025</v>
      </c>
      <c r="G548" s="3" t="s">
        <v>3025</v>
      </c>
    </row>
    <row r="549" spans="1:7" ht="45" customHeight="1" x14ac:dyDescent="0.25">
      <c r="A549" s="3" t="s">
        <v>2772</v>
      </c>
      <c r="B549" s="3" t="s">
        <v>5404</v>
      </c>
      <c r="C549" s="3" t="s">
        <v>3025</v>
      </c>
      <c r="D549" s="3" t="s">
        <v>3026</v>
      </c>
      <c r="E549" s="3" t="s">
        <v>3026</v>
      </c>
      <c r="F549" s="3" t="s">
        <v>3025</v>
      </c>
      <c r="G549" s="3" t="s">
        <v>3025</v>
      </c>
    </row>
    <row r="550" spans="1:7" ht="45" customHeight="1" x14ac:dyDescent="0.25">
      <c r="A550" s="3" t="s">
        <v>2774</v>
      </c>
      <c r="B550" s="3" t="s">
        <v>5405</v>
      </c>
      <c r="C550" s="3" t="s">
        <v>3025</v>
      </c>
      <c r="D550" s="3" t="s">
        <v>3026</v>
      </c>
      <c r="E550" s="3" t="s">
        <v>3026</v>
      </c>
      <c r="F550" s="3" t="s">
        <v>3025</v>
      </c>
      <c r="G550" s="3" t="s">
        <v>3025</v>
      </c>
    </row>
    <row r="551" spans="1:7" ht="45" customHeight="1" x14ac:dyDescent="0.25">
      <c r="A551" s="3" t="s">
        <v>2777</v>
      </c>
      <c r="B551" s="3" t="s">
        <v>5406</v>
      </c>
      <c r="C551" s="3" t="s">
        <v>3025</v>
      </c>
      <c r="D551" s="3" t="s">
        <v>3026</v>
      </c>
      <c r="E551" s="3" t="s">
        <v>3026</v>
      </c>
      <c r="F551" s="3" t="s">
        <v>3025</v>
      </c>
      <c r="G551" s="3" t="s">
        <v>3025</v>
      </c>
    </row>
    <row r="552" spans="1:7" ht="45" customHeight="1" x14ac:dyDescent="0.25">
      <c r="A552" s="3" t="s">
        <v>2784</v>
      </c>
      <c r="B552" s="3" t="s">
        <v>5407</v>
      </c>
      <c r="C552" s="3" t="s">
        <v>3025</v>
      </c>
      <c r="D552" s="3" t="s">
        <v>3026</v>
      </c>
      <c r="E552" s="3" t="s">
        <v>3026</v>
      </c>
      <c r="F552" s="3" t="s">
        <v>3025</v>
      </c>
      <c r="G552" s="3" t="s">
        <v>3025</v>
      </c>
    </row>
    <row r="553" spans="1:7" ht="45" customHeight="1" x14ac:dyDescent="0.25">
      <c r="A553" s="3" t="s">
        <v>2786</v>
      </c>
      <c r="B553" s="3" t="s">
        <v>5408</v>
      </c>
      <c r="C553" s="3" t="s">
        <v>3025</v>
      </c>
      <c r="D553" s="3" t="s">
        <v>3026</v>
      </c>
      <c r="E553" s="3" t="s">
        <v>3026</v>
      </c>
      <c r="F553" s="3" t="s">
        <v>3025</v>
      </c>
      <c r="G553" s="3" t="s">
        <v>3025</v>
      </c>
    </row>
    <row r="554" spans="1:7" ht="45" customHeight="1" x14ac:dyDescent="0.25">
      <c r="A554" s="3" t="s">
        <v>2788</v>
      </c>
      <c r="B554" s="3" t="s">
        <v>5409</v>
      </c>
      <c r="C554" s="3" t="s">
        <v>3025</v>
      </c>
      <c r="D554" s="3" t="s">
        <v>3026</v>
      </c>
      <c r="E554" s="3" t="s">
        <v>3026</v>
      </c>
      <c r="F554" s="3" t="s">
        <v>3025</v>
      </c>
      <c r="G554" s="3" t="s">
        <v>3025</v>
      </c>
    </row>
    <row r="555" spans="1:7" ht="45" customHeight="1" x14ac:dyDescent="0.25">
      <c r="A555" s="3" t="s">
        <v>2792</v>
      </c>
      <c r="B555" s="3" t="s">
        <v>5410</v>
      </c>
      <c r="C555" s="3" t="s">
        <v>3025</v>
      </c>
      <c r="D555" s="3" t="s">
        <v>3026</v>
      </c>
      <c r="E555" s="3" t="s">
        <v>3026</v>
      </c>
      <c r="F555" s="3" t="s">
        <v>3025</v>
      </c>
      <c r="G555" s="3" t="s">
        <v>3025</v>
      </c>
    </row>
    <row r="556" spans="1:7" ht="45" customHeight="1" x14ac:dyDescent="0.25">
      <c r="A556" s="3" t="s">
        <v>2794</v>
      </c>
      <c r="B556" s="3" t="s">
        <v>5411</v>
      </c>
      <c r="C556" s="3" t="s">
        <v>3025</v>
      </c>
      <c r="D556" s="3" t="s">
        <v>3026</v>
      </c>
      <c r="E556" s="3" t="s">
        <v>3026</v>
      </c>
      <c r="F556" s="3" t="s">
        <v>3025</v>
      </c>
      <c r="G556" s="3" t="s">
        <v>3025</v>
      </c>
    </row>
    <row r="557" spans="1:7" ht="45" customHeight="1" x14ac:dyDescent="0.25">
      <c r="A557" s="3" t="s">
        <v>2797</v>
      </c>
      <c r="B557" s="3" t="s">
        <v>5412</v>
      </c>
      <c r="C557" s="3" t="s">
        <v>3025</v>
      </c>
      <c r="D557" s="3" t="s">
        <v>3026</v>
      </c>
      <c r="E557" s="3" t="s">
        <v>3026</v>
      </c>
      <c r="F557" s="3" t="s">
        <v>3025</v>
      </c>
      <c r="G557" s="3" t="s">
        <v>3025</v>
      </c>
    </row>
    <row r="558" spans="1:7" ht="45" customHeight="1" x14ac:dyDescent="0.25">
      <c r="A558" s="3" t="s">
        <v>2800</v>
      </c>
      <c r="B558" s="3" t="s">
        <v>5413</v>
      </c>
      <c r="C558" s="3" t="s">
        <v>3025</v>
      </c>
      <c r="D558" s="3" t="s">
        <v>3026</v>
      </c>
      <c r="E558" s="3" t="s">
        <v>3026</v>
      </c>
      <c r="F558" s="3" t="s">
        <v>3025</v>
      </c>
      <c r="G558" s="3" t="s">
        <v>3025</v>
      </c>
    </row>
    <row r="559" spans="1:7" ht="45" customHeight="1" x14ac:dyDescent="0.25">
      <c r="A559" s="3" t="s">
        <v>2803</v>
      </c>
      <c r="B559" s="3" t="s">
        <v>5414</v>
      </c>
      <c r="C559" s="3" t="s">
        <v>3025</v>
      </c>
      <c r="D559" s="3" t="s">
        <v>3026</v>
      </c>
      <c r="E559" s="3" t="s">
        <v>3026</v>
      </c>
      <c r="F559" s="3" t="s">
        <v>3025</v>
      </c>
      <c r="G559" s="3" t="s">
        <v>3025</v>
      </c>
    </row>
    <row r="560" spans="1:7" ht="45" customHeight="1" x14ac:dyDescent="0.25">
      <c r="A560" s="3" t="s">
        <v>2806</v>
      </c>
      <c r="B560" s="3" t="s">
        <v>5415</v>
      </c>
      <c r="C560" s="3" t="s">
        <v>3025</v>
      </c>
      <c r="D560" s="3" t="s">
        <v>3026</v>
      </c>
      <c r="E560" s="3" t="s">
        <v>3026</v>
      </c>
      <c r="F560" s="3" t="s">
        <v>3025</v>
      </c>
      <c r="G560" s="3" t="s">
        <v>3025</v>
      </c>
    </row>
    <row r="561" spans="1:7" ht="45" customHeight="1" x14ac:dyDescent="0.25">
      <c r="A561" s="3" t="s">
        <v>2809</v>
      </c>
      <c r="B561" s="3" t="s">
        <v>5416</v>
      </c>
      <c r="C561" s="3" t="s">
        <v>3025</v>
      </c>
      <c r="D561" s="3" t="s">
        <v>3026</v>
      </c>
      <c r="E561" s="3" t="s">
        <v>3026</v>
      </c>
      <c r="F561" s="3" t="s">
        <v>3025</v>
      </c>
      <c r="G561" s="3" t="s">
        <v>3025</v>
      </c>
    </row>
    <row r="562" spans="1:7" ht="45" customHeight="1" x14ac:dyDescent="0.25">
      <c r="A562" s="3" t="s">
        <v>2811</v>
      </c>
      <c r="B562" s="3" t="s">
        <v>5417</v>
      </c>
      <c r="C562" s="3" t="s">
        <v>3025</v>
      </c>
      <c r="D562" s="3" t="s">
        <v>3026</v>
      </c>
      <c r="E562" s="3" t="s">
        <v>3026</v>
      </c>
      <c r="F562" s="3" t="s">
        <v>3025</v>
      </c>
      <c r="G562" s="3" t="s">
        <v>3025</v>
      </c>
    </row>
    <row r="563" spans="1:7" ht="45" customHeight="1" x14ac:dyDescent="0.25">
      <c r="A563" s="3" t="s">
        <v>2814</v>
      </c>
      <c r="B563" s="3" t="s">
        <v>5418</v>
      </c>
      <c r="C563" s="3" t="s">
        <v>3025</v>
      </c>
      <c r="D563" s="3" t="s">
        <v>3026</v>
      </c>
      <c r="E563" s="3" t="s">
        <v>3026</v>
      </c>
      <c r="F563" s="3" t="s">
        <v>3025</v>
      </c>
      <c r="G563" s="3" t="s">
        <v>3025</v>
      </c>
    </row>
    <row r="564" spans="1:7" ht="45" customHeight="1" x14ac:dyDescent="0.25">
      <c r="A564" s="3" t="s">
        <v>2817</v>
      </c>
      <c r="B564" s="3" t="s">
        <v>5419</v>
      </c>
      <c r="C564" s="3" t="s">
        <v>3025</v>
      </c>
      <c r="D564" s="3" t="s">
        <v>3026</v>
      </c>
      <c r="E564" s="3" t="s">
        <v>3026</v>
      </c>
      <c r="F564" s="3" t="s">
        <v>3025</v>
      </c>
      <c r="G564" s="3" t="s">
        <v>3025</v>
      </c>
    </row>
    <row r="565" spans="1:7" ht="45" customHeight="1" x14ac:dyDescent="0.25">
      <c r="A565" s="3" t="s">
        <v>2821</v>
      </c>
      <c r="B565" s="3" t="s">
        <v>5420</v>
      </c>
      <c r="C565" s="3" t="s">
        <v>3025</v>
      </c>
      <c r="D565" s="3" t="s">
        <v>3026</v>
      </c>
      <c r="E565" s="3" t="s">
        <v>3026</v>
      </c>
      <c r="F565" s="3" t="s">
        <v>3025</v>
      </c>
      <c r="G565" s="3" t="s">
        <v>3025</v>
      </c>
    </row>
    <row r="566" spans="1:7" ht="45" customHeight="1" x14ac:dyDescent="0.25">
      <c r="A566" s="3" t="s">
        <v>2823</v>
      </c>
      <c r="B566" s="3" t="s">
        <v>5421</v>
      </c>
      <c r="C566" s="3" t="s">
        <v>3025</v>
      </c>
      <c r="D566" s="3" t="s">
        <v>3026</v>
      </c>
      <c r="E566" s="3" t="s">
        <v>3026</v>
      </c>
      <c r="F566" s="3" t="s">
        <v>3025</v>
      </c>
      <c r="G566" s="3" t="s">
        <v>3025</v>
      </c>
    </row>
    <row r="567" spans="1:7" ht="45" customHeight="1" x14ac:dyDescent="0.25">
      <c r="A567" s="3" t="s">
        <v>2830</v>
      </c>
      <c r="B567" s="3" t="s">
        <v>5422</v>
      </c>
      <c r="C567" s="3" t="s">
        <v>3025</v>
      </c>
      <c r="D567" s="3" t="s">
        <v>3026</v>
      </c>
      <c r="E567" s="3" t="s">
        <v>3026</v>
      </c>
      <c r="F567" s="3" t="s">
        <v>3025</v>
      </c>
      <c r="G567" s="3" t="s">
        <v>3025</v>
      </c>
    </row>
    <row r="568" spans="1:7" ht="45" customHeight="1" x14ac:dyDescent="0.25">
      <c r="A568" s="3" t="s">
        <v>2833</v>
      </c>
      <c r="B568" s="3" t="s">
        <v>5423</v>
      </c>
      <c r="C568" s="3" t="s">
        <v>3025</v>
      </c>
      <c r="D568" s="3" t="s">
        <v>3026</v>
      </c>
      <c r="E568" s="3" t="s">
        <v>3026</v>
      </c>
      <c r="F568" s="3" t="s">
        <v>3025</v>
      </c>
      <c r="G568" s="3" t="s">
        <v>3025</v>
      </c>
    </row>
    <row r="569" spans="1:7" ht="45" customHeight="1" x14ac:dyDescent="0.25">
      <c r="A569" s="3" t="s">
        <v>2841</v>
      </c>
      <c r="B569" s="3" t="s">
        <v>5424</v>
      </c>
      <c r="C569" s="3" t="s">
        <v>3025</v>
      </c>
      <c r="D569" s="3" t="s">
        <v>3026</v>
      </c>
      <c r="E569" s="3" t="s">
        <v>3026</v>
      </c>
      <c r="F569" s="3" t="s">
        <v>3025</v>
      </c>
      <c r="G569" s="3" t="s">
        <v>3025</v>
      </c>
    </row>
    <row r="570" spans="1:7" ht="45" customHeight="1" x14ac:dyDescent="0.25">
      <c r="A570" s="3" t="s">
        <v>2847</v>
      </c>
      <c r="B570" s="3" t="s">
        <v>5425</v>
      </c>
      <c r="C570" s="3" t="s">
        <v>3025</v>
      </c>
      <c r="D570" s="3" t="s">
        <v>3026</v>
      </c>
      <c r="E570" s="3" t="s">
        <v>3026</v>
      </c>
      <c r="F570" s="3" t="s">
        <v>3025</v>
      </c>
      <c r="G570" s="3" t="s">
        <v>3025</v>
      </c>
    </row>
    <row r="571" spans="1:7" ht="45" customHeight="1" x14ac:dyDescent="0.25">
      <c r="A571" s="3" t="s">
        <v>2850</v>
      </c>
      <c r="B571" s="3" t="s">
        <v>5426</v>
      </c>
      <c r="C571" s="3" t="s">
        <v>3025</v>
      </c>
      <c r="D571" s="3" t="s">
        <v>3026</v>
      </c>
      <c r="E571" s="3" t="s">
        <v>3026</v>
      </c>
      <c r="F571" s="3" t="s">
        <v>3025</v>
      </c>
      <c r="G571" s="3" t="s">
        <v>3025</v>
      </c>
    </row>
    <row r="572" spans="1:7" ht="45" customHeight="1" x14ac:dyDescent="0.25">
      <c r="A572" s="3" t="s">
        <v>2855</v>
      </c>
      <c r="B572" s="3" t="s">
        <v>5427</v>
      </c>
      <c r="C572" s="3" t="s">
        <v>3025</v>
      </c>
      <c r="D572" s="3" t="s">
        <v>3026</v>
      </c>
      <c r="E572" s="3" t="s">
        <v>3026</v>
      </c>
      <c r="F572" s="3" t="s">
        <v>3025</v>
      </c>
      <c r="G572" s="3" t="s">
        <v>3025</v>
      </c>
    </row>
    <row r="573" spans="1:7" ht="45" customHeight="1" x14ac:dyDescent="0.25">
      <c r="A573" s="3" t="s">
        <v>2862</v>
      </c>
      <c r="B573" s="3" t="s">
        <v>5428</v>
      </c>
      <c r="C573" s="3" t="s">
        <v>3025</v>
      </c>
      <c r="D573" s="3" t="s">
        <v>3026</v>
      </c>
      <c r="E573" s="3" t="s">
        <v>3026</v>
      </c>
      <c r="F573" s="3" t="s">
        <v>3025</v>
      </c>
      <c r="G573" s="3" t="s">
        <v>3025</v>
      </c>
    </row>
    <row r="574" spans="1:7" ht="45" customHeight="1" x14ac:dyDescent="0.25">
      <c r="A574" s="3" t="s">
        <v>2864</v>
      </c>
      <c r="B574" s="3" t="s">
        <v>5429</v>
      </c>
      <c r="C574" s="3" t="s">
        <v>3025</v>
      </c>
      <c r="D574" s="3" t="s">
        <v>3026</v>
      </c>
      <c r="E574" s="3" t="s">
        <v>3026</v>
      </c>
      <c r="F574" s="3" t="s">
        <v>3025</v>
      </c>
      <c r="G574" s="3" t="s">
        <v>3025</v>
      </c>
    </row>
    <row r="575" spans="1:7" ht="45" customHeight="1" x14ac:dyDescent="0.25">
      <c r="A575" s="3" t="s">
        <v>2866</v>
      </c>
      <c r="B575" s="3" t="s">
        <v>5430</v>
      </c>
      <c r="C575" s="3" t="s">
        <v>3025</v>
      </c>
      <c r="D575" s="3" t="s">
        <v>3026</v>
      </c>
      <c r="E575" s="3" t="s">
        <v>3026</v>
      </c>
      <c r="F575" s="3" t="s">
        <v>3025</v>
      </c>
      <c r="G575" s="3" t="s">
        <v>3025</v>
      </c>
    </row>
    <row r="576" spans="1:7" ht="45" customHeight="1" x14ac:dyDescent="0.25">
      <c r="A576" s="3" t="s">
        <v>2872</v>
      </c>
      <c r="B576" s="3" t="s">
        <v>5431</v>
      </c>
      <c r="C576" s="3" t="s">
        <v>3025</v>
      </c>
      <c r="D576" s="3" t="s">
        <v>3026</v>
      </c>
      <c r="E576" s="3" t="s">
        <v>3026</v>
      </c>
      <c r="F576" s="3" t="s">
        <v>3025</v>
      </c>
      <c r="G576" s="3" t="s">
        <v>3025</v>
      </c>
    </row>
    <row r="577" spans="1:7" ht="45" customHeight="1" x14ac:dyDescent="0.25">
      <c r="A577" s="3" t="s">
        <v>2874</v>
      </c>
      <c r="B577" s="3" t="s">
        <v>5432</v>
      </c>
      <c r="C577" s="3" t="s">
        <v>3025</v>
      </c>
      <c r="D577" s="3" t="s">
        <v>3026</v>
      </c>
      <c r="E577" s="3" t="s">
        <v>3026</v>
      </c>
      <c r="F577" s="3" t="s">
        <v>3025</v>
      </c>
      <c r="G577" s="3" t="s">
        <v>3025</v>
      </c>
    </row>
    <row r="578" spans="1:7" ht="45" customHeight="1" x14ac:dyDescent="0.25">
      <c r="A578" s="3" t="s">
        <v>2882</v>
      </c>
      <c r="B578" s="3" t="s">
        <v>5433</v>
      </c>
      <c r="C578" s="3" t="s">
        <v>3025</v>
      </c>
      <c r="D578" s="3" t="s">
        <v>3026</v>
      </c>
      <c r="E578" s="3" t="s">
        <v>3026</v>
      </c>
      <c r="F578" s="3" t="s">
        <v>3025</v>
      </c>
      <c r="G578" s="3" t="s">
        <v>3025</v>
      </c>
    </row>
    <row r="579" spans="1:7" ht="45" customHeight="1" x14ac:dyDescent="0.25">
      <c r="A579" s="3" t="s">
        <v>2886</v>
      </c>
      <c r="B579" s="3" t="s">
        <v>5434</v>
      </c>
      <c r="C579" s="3" t="s">
        <v>3025</v>
      </c>
      <c r="D579" s="3" t="s">
        <v>3026</v>
      </c>
      <c r="E579" s="3" t="s">
        <v>3026</v>
      </c>
      <c r="F579" s="3" t="s">
        <v>3025</v>
      </c>
      <c r="G579" s="3" t="s">
        <v>3025</v>
      </c>
    </row>
    <row r="580" spans="1:7" ht="45" customHeight="1" x14ac:dyDescent="0.25">
      <c r="A580" s="3" t="s">
        <v>2891</v>
      </c>
      <c r="B580" s="3" t="s">
        <v>5435</v>
      </c>
      <c r="C580" s="3" t="s">
        <v>3025</v>
      </c>
      <c r="D580" s="3" t="s">
        <v>3026</v>
      </c>
      <c r="E580" s="3" t="s">
        <v>3026</v>
      </c>
      <c r="F580" s="3" t="s">
        <v>3025</v>
      </c>
      <c r="G580" s="3" t="s">
        <v>3025</v>
      </c>
    </row>
    <row r="581" spans="1:7" ht="45" customHeight="1" x14ac:dyDescent="0.25">
      <c r="A581" s="3" t="s">
        <v>2896</v>
      </c>
      <c r="B581" s="3" t="s">
        <v>5436</v>
      </c>
      <c r="C581" s="3" t="s">
        <v>3025</v>
      </c>
      <c r="D581" s="3" t="s">
        <v>3026</v>
      </c>
      <c r="E581" s="3" t="s">
        <v>3026</v>
      </c>
      <c r="F581" s="3" t="s">
        <v>3025</v>
      </c>
      <c r="G581" s="3" t="s">
        <v>3025</v>
      </c>
    </row>
    <row r="582" spans="1:7" ht="45" customHeight="1" x14ac:dyDescent="0.25">
      <c r="A582" s="3" t="s">
        <v>2903</v>
      </c>
      <c r="B582" s="3" t="s">
        <v>5437</v>
      </c>
      <c r="C582" s="3" t="s">
        <v>3025</v>
      </c>
      <c r="D582" s="3" t="s">
        <v>3026</v>
      </c>
      <c r="E582" s="3" t="s">
        <v>3026</v>
      </c>
      <c r="F582" s="3" t="s">
        <v>3025</v>
      </c>
      <c r="G582" s="3" t="s">
        <v>3025</v>
      </c>
    </row>
    <row r="583" spans="1:7" ht="45" customHeight="1" x14ac:dyDescent="0.25">
      <c r="A583" s="3" t="s">
        <v>2909</v>
      </c>
      <c r="B583" s="3" t="s">
        <v>5438</v>
      </c>
      <c r="C583" s="3" t="s">
        <v>3025</v>
      </c>
      <c r="D583" s="3" t="s">
        <v>3026</v>
      </c>
      <c r="E583" s="3" t="s">
        <v>3026</v>
      </c>
      <c r="F583" s="3" t="s">
        <v>3025</v>
      </c>
      <c r="G583" s="3" t="s">
        <v>3025</v>
      </c>
    </row>
    <row r="584" spans="1:7" ht="45" customHeight="1" x14ac:dyDescent="0.25">
      <c r="A584" s="3" t="s">
        <v>2914</v>
      </c>
      <c r="B584" s="3" t="s">
        <v>5439</v>
      </c>
      <c r="C584" s="3" t="s">
        <v>3025</v>
      </c>
      <c r="D584" s="3" t="s">
        <v>3026</v>
      </c>
      <c r="E584" s="3" t="s">
        <v>3026</v>
      </c>
      <c r="F584" s="3" t="s">
        <v>3025</v>
      </c>
      <c r="G584" s="3" t="s">
        <v>3025</v>
      </c>
    </row>
    <row r="585" spans="1:7" ht="45" customHeight="1" x14ac:dyDescent="0.25">
      <c r="A585" s="3" t="s">
        <v>2917</v>
      </c>
      <c r="B585" s="3" t="s">
        <v>5440</v>
      </c>
      <c r="C585" s="3" t="s">
        <v>3025</v>
      </c>
      <c r="D585" s="3" t="s">
        <v>3026</v>
      </c>
      <c r="E585" s="3" t="s">
        <v>3026</v>
      </c>
      <c r="F585" s="3" t="s">
        <v>3025</v>
      </c>
      <c r="G585" s="3" t="s">
        <v>3025</v>
      </c>
    </row>
    <row r="586" spans="1:7" ht="45" customHeight="1" x14ac:dyDescent="0.25">
      <c r="A586" s="3" t="s">
        <v>2923</v>
      </c>
      <c r="B586" s="3" t="s">
        <v>5441</v>
      </c>
      <c r="C586" s="3" t="s">
        <v>3025</v>
      </c>
      <c r="D586" s="3" t="s">
        <v>3026</v>
      </c>
      <c r="E586" s="3" t="s">
        <v>3026</v>
      </c>
      <c r="F586" s="3" t="s">
        <v>3025</v>
      </c>
      <c r="G586" s="3" t="s">
        <v>3025</v>
      </c>
    </row>
    <row r="587" spans="1:7" ht="45" customHeight="1" x14ac:dyDescent="0.25">
      <c r="A587" s="3" t="s">
        <v>2927</v>
      </c>
      <c r="B587" s="3" t="s">
        <v>5442</v>
      </c>
      <c r="C587" s="3" t="s">
        <v>3025</v>
      </c>
      <c r="D587" s="3" t="s">
        <v>3026</v>
      </c>
      <c r="E587" s="3" t="s">
        <v>3026</v>
      </c>
      <c r="F587" s="3" t="s">
        <v>3025</v>
      </c>
      <c r="G587" s="3" t="s">
        <v>3025</v>
      </c>
    </row>
    <row r="588" spans="1:7" ht="45" customHeight="1" x14ac:dyDescent="0.25">
      <c r="A588" s="3" t="s">
        <v>2930</v>
      </c>
      <c r="B588" s="3" t="s">
        <v>5443</v>
      </c>
      <c r="C588" s="3" t="s">
        <v>3025</v>
      </c>
      <c r="D588" s="3" t="s">
        <v>3026</v>
      </c>
      <c r="E588" s="3" t="s">
        <v>3026</v>
      </c>
      <c r="F588" s="3" t="s">
        <v>3025</v>
      </c>
      <c r="G588" s="3" t="s">
        <v>3025</v>
      </c>
    </row>
    <row r="589" spans="1:7" ht="45" customHeight="1" x14ac:dyDescent="0.25">
      <c r="A589" s="3" t="s">
        <v>2934</v>
      </c>
      <c r="B589" s="3" t="s">
        <v>5444</v>
      </c>
      <c r="C589" s="3" t="s">
        <v>3025</v>
      </c>
      <c r="D589" s="3" t="s">
        <v>3026</v>
      </c>
      <c r="E589" s="3" t="s">
        <v>3026</v>
      </c>
      <c r="F589" s="3" t="s">
        <v>3025</v>
      </c>
      <c r="G589" s="3" t="s">
        <v>3025</v>
      </c>
    </row>
    <row r="590" spans="1:7" ht="45" customHeight="1" x14ac:dyDescent="0.25">
      <c r="A590" s="3" t="s">
        <v>2937</v>
      </c>
      <c r="B590" s="3" t="s">
        <v>5445</v>
      </c>
      <c r="C590" s="3" t="s">
        <v>3025</v>
      </c>
      <c r="D590" s="3" t="s">
        <v>3026</v>
      </c>
      <c r="E590" s="3" t="s">
        <v>3026</v>
      </c>
      <c r="F590" s="3" t="s">
        <v>3025</v>
      </c>
      <c r="G590" s="3" t="s">
        <v>3025</v>
      </c>
    </row>
    <row r="591" spans="1:7" ht="45" customHeight="1" x14ac:dyDescent="0.25">
      <c r="A591" s="3" t="s">
        <v>2940</v>
      </c>
      <c r="B591" s="3" t="s">
        <v>5446</v>
      </c>
      <c r="C591" s="3" t="s">
        <v>3025</v>
      </c>
      <c r="D591" s="3" t="s">
        <v>3026</v>
      </c>
      <c r="E591" s="3" t="s">
        <v>3026</v>
      </c>
      <c r="F591" s="3" t="s">
        <v>3025</v>
      </c>
      <c r="G591" s="3" t="s">
        <v>3025</v>
      </c>
    </row>
    <row r="592" spans="1:7" ht="45" customHeight="1" x14ac:dyDescent="0.25">
      <c r="A592" s="3" t="s">
        <v>2943</v>
      </c>
      <c r="B592" s="3" t="s">
        <v>5447</v>
      </c>
      <c r="C592" s="3" t="s">
        <v>3025</v>
      </c>
      <c r="D592" s="3" t="s">
        <v>3026</v>
      </c>
      <c r="E592" s="3" t="s">
        <v>3026</v>
      </c>
      <c r="F592" s="3" t="s">
        <v>3025</v>
      </c>
      <c r="G592" s="3" t="s">
        <v>3025</v>
      </c>
    </row>
    <row r="593" spans="1:7" ht="45" customHeight="1" x14ac:dyDescent="0.25">
      <c r="A593" s="3" t="s">
        <v>2946</v>
      </c>
      <c r="B593" s="3" t="s">
        <v>5448</v>
      </c>
      <c r="C593" s="3" t="s">
        <v>3025</v>
      </c>
      <c r="D593" s="3" t="s">
        <v>3026</v>
      </c>
      <c r="E593" s="3" t="s">
        <v>3026</v>
      </c>
      <c r="F593" s="3" t="s">
        <v>3025</v>
      </c>
      <c r="G593" s="3" t="s">
        <v>3025</v>
      </c>
    </row>
    <row r="594" spans="1:7" ht="45" customHeight="1" x14ac:dyDescent="0.25">
      <c r="A594" s="3" t="s">
        <v>2951</v>
      </c>
      <c r="B594" s="3" t="s">
        <v>5449</v>
      </c>
      <c r="C594" s="3" t="s">
        <v>3025</v>
      </c>
      <c r="D594" s="3" t="s">
        <v>3026</v>
      </c>
      <c r="E594" s="3" t="s">
        <v>3026</v>
      </c>
      <c r="F594" s="3" t="s">
        <v>3025</v>
      </c>
      <c r="G594" s="3" t="s">
        <v>3025</v>
      </c>
    </row>
    <row r="595" spans="1:7" ht="45" customHeight="1" x14ac:dyDescent="0.25">
      <c r="A595" s="3" t="s">
        <v>2954</v>
      </c>
      <c r="B595" s="3" t="s">
        <v>5450</v>
      </c>
      <c r="C595" s="3" t="s">
        <v>3025</v>
      </c>
      <c r="D595" s="3" t="s">
        <v>3026</v>
      </c>
      <c r="E595" s="3" t="s">
        <v>3026</v>
      </c>
      <c r="F595" s="3" t="s">
        <v>3025</v>
      </c>
      <c r="G595" s="3" t="s">
        <v>3025</v>
      </c>
    </row>
    <row r="596" spans="1:7" ht="45" customHeight="1" x14ac:dyDescent="0.25">
      <c r="A596" s="3" t="s">
        <v>2957</v>
      </c>
      <c r="B596" s="3" t="s">
        <v>5451</v>
      </c>
      <c r="C596" s="3" t="s">
        <v>3025</v>
      </c>
      <c r="D596" s="3" t="s">
        <v>3026</v>
      </c>
      <c r="E596" s="3" t="s">
        <v>3026</v>
      </c>
      <c r="F596" s="3" t="s">
        <v>3025</v>
      </c>
      <c r="G596" s="3" t="s">
        <v>3025</v>
      </c>
    </row>
    <row r="597" spans="1:7" ht="45" customHeight="1" x14ac:dyDescent="0.25">
      <c r="A597" s="3" t="s">
        <v>2960</v>
      </c>
      <c r="B597" s="3" t="s">
        <v>5452</v>
      </c>
      <c r="C597" s="3" t="s">
        <v>3025</v>
      </c>
      <c r="D597" s="3" t="s">
        <v>3026</v>
      </c>
      <c r="E597" s="3" t="s">
        <v>3026</v>
      </c>
      <c r="F597" s="3" t="s">
        <v>3025</v>
      </c>
      <c r="G597" s="3" t="s">
        <v>3025</v>
      </c>
    </row>
    <row r="598" spans="1:7" ht="45" customHeight="1" x14ac:dyDescent="0.25">
      <c r="A598" s="3" t="s">
        <v>2962</v>
      </c>
      <c r="B598" s="3" t="s">
        <v>5453</v>
      </c>
      <c r="C598" s="3" t="s">
        <v>3025</v>
      </c>
      <c r="D598" s="3" t="s">
        <v>3026</v>
      </c>
      <c r="E598" s="3" t="s">
        <v>3026</v>
      </c>
      <c r="F598" s="3" t="s">
        <v>3025</v>
      </c>
      <c r="G598" s="3" t="s">
        <v>3025</v>
      </c>
    </row>
    <row r="599" spans="1:7" ht="45" customHeight="1" x14ac:dyDescent="0.25">
      <c r="A599" s="3" t="s">
        <v>2964</v>
      </c>
      <c r="B599" s="3" t="s">
        <v>5454</v>
      </c>
      <c r="C599" s="3" t="s">
        <v>3025</v>
      </c>
      <c r="D599" s="3" t="s">
        <v>3026</v>
      </c>
      <c r="E599" s="3" t="s">
        <v>3026</v>
      </c>
      <c r="F599" s="3" t="s">
        <v>3025</v>
      </c>
      <c r="G599" s="3" t="s">
        <v>3025</v>
      </c>
    </row>
    <row r="600" spans="1:7" ht="45" customHeight="1" x14ac:dyDescent="0.25">
      <c r="A600" s="3" t="s">
        <v>2973</v>
      </c>
      <c r="B600" s="3" t="s">
        <v>5455</v>
      </c>
      <c r="C600" s="3" t="s">
        <v>3025</v>
      </c>
      <c r="D600" s="3" t="s">
        <v>3026</v>
      </c>
      <c r="E600" s="3" t="s">
        <v>3026</v>
      </c>
      <c r="F600" s="3" t="s">
        <v>3025</v>
      </c>
      <c r="G600" s="3" t="s">
        <v>3025</v>
      </c>
    </row>
    <row r="601" spans="1:7" ht="45" customHeight="1" x14ac:dyDescent="0.25">
      <c r="A601" s="3" t="s">
        <v>2978</v>
      </c>
      <c r="B601" s="3" t="s">
        <v>5456</v>
      </c>
      <c r="C601" s="3" t="s">
        <v>3025</v>
      </c>
      <c r="D601" s="3" t="s">
        <v>3026</v>
      </c>
      <c r="E601" s="3" t="s">
        <v>3026</v>
      </c>
      <c r="F601" s="3" t="s">
        <v>3025</v>
      </c>
      <c r="G601" s="3" t="s">
        <v>3025</v>
      </c>
    </row>
    <row r="602" spans="1:7" ht="45" customHeight="1" x14ac:dyDescent="0.25">
      <c r="A602" s="3" t="s">
        <v>2983</v>
      </c>
      <c r="B602" s="3" t="s">
        <v>5457</v>
      </c>
      <c r="C602" s="3" t="s">
        <v>3025</v>
      </c>
      <c r="D602" s="3" t="s">
        <v>3026</v>
      </c>
      <c r="E602" s="3" t="s">
        <v>3026</v>
      </c>
      <c r="F602" s="3" t="s">
        <v>3025</v>
      </c>
      <c r="G602" s="3" t="s">
        <v>3025</v>
      </c>
    </row>
    <row r="603" spans="1:7" ht="45" customHeight="1" x14ac:dyDescent="0.25">
      <c r="A603" s="3" t="s">
        <v>2988</v>
      </c>
      <c r="B603" s="3" t="s">
        <v>5458</v>
      </c>
      <c r="C603" s="3" t="s">
        <v>3025</v>
      </c>
      <c r="D603" s="3" t="s">
        <v>3026</v>
      </c>
      <c r="E603" s="3" t="s">
        <v>3026</v>
      </c>
      <c r="F603" s="3" t="s">
        <v>3025</v>
      </c>
      <c r="G603" s="3" t="s">
        <v>3025</v>
      </c>
    </row>
    <row r="604" spans="1:7" ht="45" customHeight="1" x14ac:dyDescent="0.25">
      <c r="A604" s="3" t="s">
        <v>2995</v>
      </c>
      <c r="B604" s="3" t="s">
        <v>5459</v>
      </c>
      <c r="C604" s="3" t="s">
        <v>3025</v>
      </c>
      <c r="D604" s="3" t="s">
        <v>3026</v>
      </c>
      <c r="E604" s="3" t="s">
        <v>3026</v>
      </c>
      <c r="F604" s="3" t="s">
        <v>3025</v>
      </c>
      <c r="G604" s="3" t="s">
        <v>3025</v>
      </c>
    </row>
    <row r="605" spans="1:7" ht="45" customHeight="1" x14ac:dyDescent="0.25">
      <c r="A605" s="3" t="s">
        <v>3000</v>
      </c>
      <c r="B605" s="3" t="s">
        <v>5460</v>
      </c>
      <c r="C605" s="3" t="s">
        <v>3025</v>
      </c>
      <c r="D605" s="3" t="s">
        <v>3026</v>
      </c>
      <c r="E605" s="3" t="s">
        <v>3026</v>
      </c>
      <c r="F605" s="3" t="s">
        <v>3025</v>
      </c>
      <c r="G605" s="3" t="s">
        <v>3025</v>
      </c>
    </row>
    <row r="606" spans="1:7" ht="45" customHeight="1" x14ac:dyDescent="0.25">
      <c r="A606" s="3" t="s">
        <v>3004</v>
      </c>
      <c r="B606" s="3" t="s">
        <v>5461</v>
      </c>
      <c r="C606" s="3" t="s">
        <v>3025</v>
      </c>
      <c r="D606" s="3" t="s">
        <v>3026</v>
      </c>
      <c r="E606" s="3" t="s">
        <v>3026</v>
      </c>
      <c r="F606" s="3" t="s">
        <v>3025</v>
      </c>
      <c r="G606" s="3" t="s">
        <v>3025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5462</v>
      </c>
      <c r="D2" t="s">
        <v>5463</v>
      </c>
      <c r="E2" t="s">
        <v>5464</v>
      </c>
      <c r="F2" t="s">
        <v>5465</v>
      </c>
      <c r="G2" t="s">
        <v>5466</v>
      </c>
    </row>
    <row r="3" spans="1:7" x14ac:dyDescent="0.25">
      <c r="A3" s="1" t="s">
        <v>3018</v>
      </c>
      <c r="B3" s="1"/>
      <c r="C3" s="1" t="s">
        <v>5467</v>
      </c>
      <c r="D3" s="1" t="s">
        <v>5468</v>
      </c>
      <c r="E3" s="1" t="s">
        <v>5469</v>
      </c>
      <c r="F3" s="1" t="s">
        <v>5470</v>
      </c>
      <c r="G3" s="1" t="s">
        <v>5471</v>
      </c>
    </row>
    <row r="4" spans="1:7" ht="45" customHeight="1" x14ac:dyDescent="0.25">
      <c r="A4" s="3" t="s">
        <v>96</v>
      </c>
      <c r="B4" s="3" t="s">
        <v>5472</v>
      </c>
      <c r="C4" s="3" t="s">
        <v>5473</v>
      </c>
      <c r="D4" s="3" t="s">
        <v>5474</v>
      </c>
      <c r="E4" s="3" t="s">
        <v>5475</v>
      </c>
      <c r="F4" s="3" t="s">
        <v>5476</v>
      </c>
      <c r="G4" s="3" t="s">
        <v>5477</v>
      </c>
    </row>
    <row r="5" spans="1:7" ht="45" customHeight="1" x14ac:dyDescent="0.25">
      <c r="A5" s="3" t="s">
        <v>109</v>
      </c>
      <c r="B5" s="3" t="s">
        <v>5478</v>
      </c>
      <c r="C5" s="3" t="s">
        <v>5473</v>
      </c>
      <c r="D5" s="3" t="s">
        <v>5479</v>
      </c>
      <c r="E5" s="3" t="s">
        <v>5480</v>
      </c>
      <c r="F5" s="3" t="s">
        <v>5476</v>
      </c>
      <c r="G5" s="3" t="s">
        <v>5477</v>
      </c>
    </row>
    <row r="6" spans="1:7" ht="45" customHeight="1" x14ac:dyDescent="0.25">
      <c r="A6" s="3" t="s">
        <v>117</v>
      </c>
      <c r="B6" s="3" t="s">
        <v>5481</v>
      </c>
      <c r="C6" s="3" t="s">
        <v>5473</v>
      </c>
      <c r="D6" s="3" t="s">
        <v>5482</v>
      </c>
      <c r="E6" s="3" t="s">
        <v>5483</v>
      </c>
      <c r="F6" s="3" t="s">
        <v>5476</v>
      </c>
      <c r="G6" s="3" t="s">
        <v>5477</v>
      </c>
    </row>
    <row r="7" spans="1:7" ht="45" customHeight="1" x14ac:dyDescent="0.25">
      <c r="A7" s="3" t="s">
        <v>126</v>
      </c>
      <c r="B7" s="3" t="s">
        <v>5484</v>
      </c>
      <c r="C7" s="3" t="s">
        <v>5473</v>
      </c>
      <c r="D7" s="3" t="s">
        <v>5485</v>
      </c>
      <c r="E7" s="3" t="s">
        <v>5486</v>
      </c>
      <c r="F7" s="3" t="s">
        <v>5476</v>
      </c>
      <c r="G7" s="3" t="s">
        <v>5477</v>
      </c>
    </row>
    <row r="8" spans="1:7" ht="45" customHeight="1" x14ac:dyDescent="0.25">
      <c r="A8" s="3" t="s">
        <v>135</v>
      </c>
      <c r="B8" s="3" t="s">
        <v>5487</v>
      </c>
      <c r="C8" s="3" t="s">
        <v>5473</v>
      </c>
      <c r="D8" s="3" t="s">
        <v>5488</v>
      </c>
      <c r="E8" s="3" t="s">
        <v>5489</v>
      </c>
      <c r="F8" s="3" t="s">
        <v>5476</v>
      </c>
      <c r="G8" s="3" t="s">
        <v>5477</v>
      </c>
    </row>
    <row r="9" spans="1:7" ht="45" customHeight="1" x14ac:dyDescent="0.25">
      <c r="A9" s="3" t="s">
        <v>140</v>
      </c>
      <c r="B9" s="3" t="s">
        <v>5490</v>
      </c>
      <c r="C9" s="3" t="s">
        <v>5473</v>
      </c>
      <c r="D9" s="3" t="s">
        <v>5474</v>
      </c>
      <c r="E9" s="3" t="s">
        <v>5475</v>
      </c>
      <c r="F9" s="3" t="s">
        <v>5476</v>
      </c>
      <c r="G9" s="3" t="s">
        <v>5477</v>
      </c>
    </row>
    <row r="10" spans="1:7" ht="45" customHeight="1" x14ac:dyDescent="0.25">
      <c r="A10" s="3" t="s">
        <v>149</v>
      </c>
      <c r="B10" s="3" t="s">
        <v>5491</v>
      </c>
      <c r="C10" s="3" t="s">
        <v>5473</v>
      </c>
      <c r="D10" s="3" t="s">
        <v>5492</v>
      </c>
      <c r="E10" s="3" t="s">
        <v>5493</v>
      </c>
      <c r="F10" s="3" t="s">
        <v>5476</v>
      </c>
      <c r="G10" s="3" t="s">
        <v>5477</v>
      </c>
    </row>
    <row r="11" spans="1:7" ht="45" customHeight="1" x14ac:dyDescent="0.25">
      <c r="A11" s="3" t="s">
        <v>158</v>
      </c>
      <c r="B11" s="3" t="s">
        <v>5494</v>
      </c>
      <c r="C11" s="3" t="s">
        <v>5473</v>
      </c>
      <c r="D11" s="3" t="s">
        <v>5495</v>
      </c>
      <c r="E11" s="3" t="s">
        <v>5496</v>
      </c>
      <c r="F11" s="3" t="s">
        <v>5476</v>
      </c>
      <c r="G11" s="3" t="s">
        <v>5477</v>
      </c>
    </row>
    <row r="12" spans="1:7" ht="45" customHeight="1" x14ac:dyDescent="0.25">
      <c r="A12" s="3" t="s">
        <v>167</v>
      </c>
      <c r="B12" s="3" t="s">
        <v>5497</v>
      </c>
      <c r="C12" s="3" t="s">
        <v>5473</v>
      </c>
      <c r="D12" s="3" t="s">
        <v>5498</v>
      </c>
      <c r="E12" s="3" t="s">
        <v>5499</v>
      </c>
      <c r="F12" s="3" t="s">
        <v>5476</v>
      </c>
      <c r="G12" s="3" t="s">
        <v>5477</v>
      </c>
    </row>
    <row r="13" spans="1:7" ht="45" customHeight="1" x14ac:dyDescent="0.25">
      <c r="A13" s="3" t="s">
        <v>174</v>
      </c>
      <c r="B13" s="3" t="s">
        <v>5500</v>
      </c>
      <c r="C13" s="3" t="s">
        <v>5473</v>
      </c>
      <c r="D13" s="3" t="s">
        <v>5498</v>
      </c>
      <c r="E13" s="3" t="s">
        <v>5499</v>
      </c>
      <c r="F13" s="3" t="s">
        <v>5476</v>
      </c>
      <c r="G13" s="3" t="s">
        <v>5477</v>
      </c>
    </row>
    <row r="14" spans="1:7" ht="45" customHeight="1" x14ac:dyDescent="0.25">
      <c r="A14" s="3" t="s">
        <v>182</v>
      </c>
      <c r="B14" s="3" t="s">
        <v>5501</v>
      </c>
      <c r="C14" s="3" t="s">
        <v>5473</v>
      </c>
      <c r="D14" s="3" t="s">
        <v>5502</v>
      </c>
      <c r="E14" s="3" t="s">
        <v>5503</v>
      </c>
      <c r="F14" s="3" t="s">
        <v>5476</v>
      </c>
      <c r="G14" s="3" t="s">
        <v>5477</v>
      </c>
    </row>
    <row r="15" spans="1:7" ht="45" customHeight="1" x14ac:dyDescent="0.25">
      <c r="A15" s="3" t="s">
        <v>189</v>
      </c>
      <c r="B15" s="3" t="s">
        <v>5504</v>
      </c>
      <c r="C15" s="3" t="s">
        <v>5473</v>
      </c>
      <c r="D15" s="3" t="s">
        <v>5505</v>
      </c>
      <c r="E15" s="3" t="s">
        <v>5506</v>
      </c>
      <c r="F15" s="3" t="s">
        <v>5476</v>
      </c>
      <c r="G15" s="3" t="s">
        <v>5477</v>
      </c>
    </row>
    <row r="16" spans="1:7" ht="45" customHeight="1" x14ac:dyDescent="0.25">
      <c r="A16" s="3" t="s">
        <v>199</v>
      </c>
      <c r="B16" s="3" t="s">
        <v>5507</v>
      </c>
      <c r="C16" s="3" t="s">
        <v>5473</v>
      </c>
      <c r="D16" s="3" t="s">
        <v>5508</v>
      </c>
      <c r="E16" s="3" t="s">
        <v>5509</v>
      </c>
      <c r="F16" s="3" t="s">
        <v>5476</v>
      </c>
      <c r="G16" s="3" t="s">
        <v>5477</v>
      </c>
    </row>
    <row r="17" spans="1:7" ht="45" customHeight="1" x14ac:dyDescent="0.25">
      <c r="A17" s="3" t="s">
        <v>208</v>
      </c>
      <c r="B17" s="3" t="s">
        <v>5510</v>
      </c>
      <c r="C17" s="3" t="s">
        <v>5473</v>
      </c>
      <c r="D17" s="3" t="s">
        <v>5511</v>
      </c>
      <c r="E17" s="3" t="s">
        <v>5512</v>
      </c>
      <c r="F17" s="3" t="s">
        <v>5476</v>
      </c>
      <c r="G17" s="3" t="s">
        <v>5477</v>
      </c>
    </row>
    <row r="18" spans="1:7" ht="45" customHeight="1" x14ac:dyDescent="0.25">
      <c r="A18" s="3" t="s">
        <v>213</v>
      </c>
      <c r="B18" s="3" t="s">
        <v>5513</v>
      </c>
      <c r="C18" s="3" t="s">
        <v>5473</v>
      </c>
      <c r="D18" s="3" t="s">
        <v>5508</v>
      </c>
      <c r="E18" s="3" t="s">
        <v>5509</v>
      </c>
      <c r="F18" s="3" t="s">
        <v>5476</v>
      </c>
      <c r="G18" s="3" t="s">
        <v>5477</v>
      </c>
    </row>
    <row r="19" spans="1:7" ht="45" customHeight="1" x14ac:dyDescent="0.25">
      <c r="A19" s="3" t="s">
        <v>221</v>
      </c>
      <c r="B19" s="3" t="s">
        <v>5514</v>
      </c>
      <c r="C19" s="3" t="s">
        <v>5473</v>
      </c>
      <c r="D19" s="3" t="s">
        <v>5515</v>
      </c>
      <c r="E19" s="3" t="s">
        <v>5516</v>
      </c>
      <c r="F19" s="3" t="s">
        <v>5476</v>
      </c>
      <c r="G19" s="3" t="s">
        <v>5477</v>
      </c>
    </row>
    <row r="20" spans="1:7" ht="45" customHeight="1" x14ac:dyDescent="0.25">
      <c r="A20" s="3" t="s">
        <v>226</v>
      </c>
      <c r="B20" s="3" t="s">
        <v>5517</v>
      </c>
      <c r="C20" s="3" t="s">
        <v>5473</v>
      </c>
      <c r="D20" s="3" t="s">
        <v>5508</v>
      </c>
      <c r="E20" s="3" t="s">
        <v>5509</v>
      </c>
      <c r="F20" s="3" t="s">
        <v>5476</v>
      </c>
      <c r="G20" s="3" t="s">
        <v>5477</v>
      </c>
    </row>
    <row r="21" spans="1:7" ht="45" customHeight="1" x14ac:dyDescent="0.25">
      <c r="A21" s="3" t="s">
        <v>235</v>
      </c>
      <c r="B21" s="3" t="s">
        <v>5518</v>
      </c>
      <c r="C21" s="3" t="s">
        <v>5473</v>
      </c>
      <c r="D21" s="3" t="s">
        <v>5519</v>
      </c>
      <c r="E21" s="3" t="s">
        <v>5520</v>
      </c>
      <c r="F21" s="3" t="s">
        <v>5476</v>
      </c>
      <c r="G21" s="3" t="s">
        <v>5477</v>
      </c>
    </row>
    <row r="22" spans="1:7" ht="45" customHeight="1" x14ac:dyDescent="0.25">
      <c r="A22" s="3" t="s">
        <v>245</v>
      </c>
      <c r="B22" s="3" t="s">
        <v>5521</v>
      </c>
      <c r="C22" s="3" t="s">
        <v>5473</v>
      </c>
      <c r="D22" s="3" t="s">
        <v>5522</v>
      </c>
      <c r="E22" s="3" t="s">
        <v>5523</v>
      </c>
      <c r="F22" s="3" t="s">
        <v>5476</v>
      </c>
      <c r="G22" s="3" t="s">
        <v>5477</v>
      </c>
    </row>
    <row r="23" spans="1:7" ht="45" customHeight="1" x14ac:dyDescent="0.25">
      <c r="A23" s="3" t="s">
        <v>254</v>
      </c>
      <c r="B23" s="3" t="s">
        <v>5524</v>
      </c>
      <c r="C23" s="3" t="s">
        <v>5473</v>
      </c>
      <c r="D23" s="3" t="s">
        <v>5525</v>
      </c>
      <c r="E23" s="3" t="s">
        <v>5526</v>
      </c>
      <c r="F23" s="3" t="s">
        <v>5476</v>
      </c>
      <c r="G23" s="3" t="s">
        <v>5477</v>
      </c>
    </row>
    <row r="24" spans="1:7" ht="45" customHeight="1" x14ac:dyDescent="0.25">
      <c r="A24" s="3" t="s">
        <v>260</v>
      </c>
      <c r="B24" s="3" t="s">
        <v>5527</v>
      </c>
      <c r="C24" s="3" t="s">
        <v>5473</v>
      </c>
      <c r="D24" s="3" t="s">
        <v>5522</v>
      </c>
      <c r="E24" s="3" t="s">
        <v>5523</v>
      </c>
      <c r="F24" s="3" t="s">
        <v>5476</v>
      </c>
      <c r="G24" s="3" t="s">
        <v>5477</v>
      </c>
    </row>
    <row r="25" spans="1:7" ht="45" customHeight="1" x14ac:dyDescent="0.25">
      <c r="A25" s="3" t="s">
        <v>269</v>
      </c>
      <c r="B25" s="3" t="s">
        <v>5528</v>
      </c>
      <c r="C25" s="3" t="s">
        <v>5473</v>
      </c>
      <c r="D25" s="3" t="s">
        <v>5529</v>
      </c>
      <c r="E25" s="3" t="s">
        <v>5530</v>
      </c>
      <c r="F25" s="3" t="s">
        <v>5476</v>
      </c>
      <c r="G25" s="3" t="s">
        <v>5477</v>
      </c>
    </row>
    <row r="26" spans="1:7" ht="45" customHeight="1" x14ac:dyDescent="0.25">
      <c r="A26" s="3" t="s">
        <v>278</v>
      </c>
      <c r="B26" s="3" t="s">
        <v>5531</v>
      </c>
      <c r="C26" s="3" t="s">
        <v>5473</v>
      </c>
      <c r="D26" s="3" t="s">
        <v>5532</v>
      </c>
      <c r="E26" s="3" t="s">
        <v>5533</v>
      </c>
      <c r="F26" s="3" t="s">
        <v>5476</v>
      </c>
      <c r="G26" s="3" t="s">
        <v>5477</v>
      </c>
    </row>
    <row r="27" spans="1:7" ht="45" customHeight="1" x14ac:dyDescent="0.25">
      <c r="A27" s="3" t="s">
        <v>287</v>
      </c>
      <c r="B27" s="3" t="s">
        <v>5534</v>
      </c>
      <c r="C27" s="3" t="s">
        <v>5473</v>
      </c>
      <c r="D27" s="3" t="s">
        <v>5535</v>
      </c>
      <c r="E27" s="3" t="s">
        <v>5536</v>
      </c>
      <c r="F27" s="3" t="s">
        <v>5476</v>
      </c>
      <c r="G27" s="3" t="s">
        <v>5477</v>
      </c>
    </row>
    <row r="28" spans="1:7" ht="45" customHeight="1" x14ac:dyDescent="0.25">
      <c r="A28" s="3" t="s">
        <v>292</v>
      </c>
      <c r="B28" s="3" t="s">
        <v>5537</v>
      </c>
      <c r="C28" s="3" t="s">
        <v>5473</v>
      </c>
      <c r="D28" s="3" t="s">
        <v>5535</v>
      </c>
      <c r="E28" s="3" t="s">
        <v>5536</v>
      </c>
      <c r="F28" s="3" t="s">
        <v>5476</v>
      </c>
      <c r="G28" s="3" t="s">
        <v>5477</v>
      </c>
    </row>
    <row r="29" spans="1:7" ht="45" customHeight="1" x14ac:dyDescent="0.25">
      <c r="A29" s="3" t="s">
        <v>301</v>
      </c>
      <c r="B29" s="3" t="s">
        <v>5538</v>
      </c>
      <c r="C29" s="3" t="s">
        <v>5473</v>
      </c>
      <c r="D29" s="3" t="s">
        <v>5539</v>
      </c>
      <c r="E29" s="3" t="s">
        <v>5540</v>
      </c>
      <c r="F29" s="3" t="s">
        <v>5476</v>
      </c>
      <c r="G29" s="3" t="s">
        <v>5477</v>
      </c>
    </row>
    <row r="30" spans="1:7" ht="45" customHeight="1" x14ac:dyDescent="0.25">
      <c r="A30" s="3" t="s">
        <v>307</v>
      </c>
      <c r="B30" s="3" t="s">
        <v>5541</v>
      </c>
      <c r="C30" s="3" t="s">
        <v>5473</v>
      </c>
      <c r="D30" s="3" t="s">
        <v>5542</v>
      </c>
      <c r="E30" s="3" t="s">
        <v>5543</v>
      </c>
      <c r="F30" s="3" t="s">
        <v>5476</v>
      </c>
      <c r="G30" s="3" t="s">
        <v>5477</v>
      </c>
    </row>
    <row r="31" spans="1:7" ht="45" customHeight="1" x14ac:dyDescent="0.25">
      <c r="A31" s="3" t="s">
        <v>310</v>
      </c>
      <c r="B31" s="3" t="s">
        <v>5544</v>
      </c>
      <c r="C31" s="3" t="s">
        <v>5473</v>
      </c>
      <c r="D31" s="3" t="s">
        <v>5539</v>
      </c>
      <c r="E31" s="3" t="s">
        <v>5540</v>
      </c>
      <c r="F31" s="3" t="s">
        <v>5476</v>
      </c>
      <c r="G31" s="3" t="s">
        <v>5477</v>
      </c>
    </row>
    <row r="32" spans="1:7" ht="45" customHeight="1" x14ac:dyDescent="0.25">
      <c r="A32" s="3" t="s">
        <v>316</v>
      </c>
      <c r="B32" s="3" t="s">
        <v>5545</v>
      </c>
      <c r="C32" s="3" t="s">
        <v>5473</v>
      </c>
      <c r="D32" s="3" t="s">
        <v>5498</v>
      </c>
      <c r="E32" s="3" t="s">
        <v>5499</v>
      </c>
      <c r="F32" s="3" t="s">
        <v>5476</v>
      </c>
      <c r="G32" s="3" t="s">
        <v>5477</v>
      </c>
    </row>
    <row r="33" spans="1:7" ht="45" customHeight="1" x14ac:dyDescent="0.25">
      <c r="A33" s="3" t="s">
        <v>320</v>
      </c>
      <c r="B33" s="3" t="s">
        <v>5546</v>
      </c>
      <c r="C33" s="3" t="s">
        <v>5473</v>
      </c>
      <c r="D33" s="3" t="s">
        <v>5539</v>
      </c>
      <c r="E33" s="3" t="s">
        <v>5540</v>
      </c>
      <c r="F33" s="3" t="s">
        <v>5476</v>
      </c>
      <c r="G33" s="3" t="s">
        <v>5477</v>
      </c>
    </row>
    <row r="34" spans="1:7" ht="45" customHeight="1" x14ac:dyDescent="0.25">
      <c r="A34" s="3" t="s">
        <v>325</v>
      </c>
      <c r="B34" s="3" t="s">
        <v>5547</v>
      </c>
      <c r="C34" s="3" t="s">
        <v>5473</v>
      </c>
      <c r="D34" s="3" t="s">
        <v>5548</v>
      </c>
      <c r="E34" s="3" t="s">
        <v>5549</v>
      </c>
      <c r="F34" s="3" t="s">
        <v>5476</v>
      </c>
      <c r="G34" s="3" t="s">
        <v>5477</v>
      </c>
    </row>
    <row r="35" spans="1:7" ht="45" customHeight="1" x14ac:dyDescent="0.25">
      <c r="A35" s="3" t="s">
        <v>330</v>
      </c>
      <c r="B35" s="3" t="s">
        <v>5550</v>
      </c>
      <c r="C35" s="3" t="s">
        <v>5473</v>
      </c>
      <c r="D35" s="3" t="s">
        <v>5542</v>
      </c>
      <c r="E35" s="3" t="s">
        <v>5543</v>
      </c>
      <c r="F35" s="3" t="s">
        <v>5476</v>
      </c>
      <c r="G35" s="3" t="s">
        <v>5477</v>
      </c>
    </row>
    <row r="36" spans="1:7" ht="45" customHeight="1" x14ac:dyDescent="0.25">
      <c r="A36" s="3" t="s">
        <v>339</v>
      </c>
      <c r="B36" s="3" t="s">
        <v>5551</v>
      </c>
      <c r="C36" s="3" t="s">
        <v>5473</v>
      </c>
      <c r="D36" s="3" t="s">
        <v>5552</v>
      </c>
      <c r="E36" s="3" t="s">
        <v>5553</v>
      </c>
      <c r="F36" s="3" t="s">
        <v>5476</v>
      </c>
      <c r="G36" s="3" t="s">
        <v>5477</v>
      </c>
    </row>
    <row r="37" spans="1:7" ht="45" customHeight="1" x14ac:dyDescent="0.25">
      <c r="A37" s="3" t="s">
        <v>347</v>
      </c>
      <c r="B37" s="3" t="s">
        <v>5554</v>
      </c>
      <c r="C37" s="3" t="s">
        <v>5473</v>
      </c>
      <c r="D37" s="3" t="s">
        <v>5555</v>
      </c>
      <c r="E37" s="3" t="s">
        <v>5556</v>
      </c>
      <c r="F37" s="3" t="s">
        <v>5476</v>
      </c>
      <c r="G37" s="3" t="s">
        <v>5477</v>
      </c>
    </row>
    <row r="38" spans="1:7" ht="45" customHeight="1" x14ac:dyDescent="0.25">
      <c r="A38" s="3" t="s">
        <v>355</v>
      </c>
      <c r="B38" s="3" t="s">
        <v>5557</v>
      </c>
      <c r="C38" s="3" t="s">
        <v>5473</v>
      </c>
      <c r="D38" s="3" t="s">
        <v>5558</v>
      </c>
      <c r="E38" s="3" t="s">
        <v>5559</v>
      </c>
      <c r="F38" s="3" t="s">
        <v>5476</v>
      </c>
      <c r="G38" s="3" t="s">
        <v>5477</v>
      </c>
    </row>
    <row r="39" spans="1:7" ht="45" customHeight="1" x14ac:dyDescent="0.25">
      <c r="A39" s="3" t="s">
        <v>362</v>
      </c>
      <c r="B39" s="3" t="s">
        <v>5560</v>
      </c>
      <c r="C39" s="3" t="s">
        <v>5473</v>
      </c>
      <c r="D39" s="3" t="s">
        <v>5561</v>
      </c>
      <c r="E39" s="3" t="s">
        <v>5562</v>
      </c>
      <c r="F39" s="3" t="s">
        <v>5476</v>
      </c>
      <c r="G39" s="3" t="s">
        <v>5477</v>
      </c>
    </row>
    <row r="40" spans="1:7" ht="45" customHeight="1" x14ac:dyDescent="0.25">
      <c r="A40" s="3" t="s">
        <v>368</v>
      </c>
      <c r="B40" s="3" t="s">
        <v>5563</v>
      </c>
      <c r="C40" s="3" t="s">
        <v>5473</v>
      </c>
      <c r="D40" s="3" t="s">
        <v>5558</v>
      </c>
      <c r="E40" s="3" t="s">
        <v>5559</v>
      </c>
      <c r="F40" s="3" t="s">
        <v>5476</v>
      </c>
      <c r="G40" s="3" t="s">
        <v>5477</v>
      </c>
    </row>
    <row r="41" spans="1:7" ht="45" customHeight="1" x14ac:dyDescent="0.25">
      <c r="A41" s="3" t="s">
        <v>377</v>
      </c>
      <c r="B41" s="3" t="s">
        <v>5564</v>
      </c>
      <c r="C41" s="3" t="s">
        <v>5473</v>
      </c>
      <c r="D41" s="3" t="s">
        <v>5565</v>
      </c>
      <c r="E41" s="3" t="s">
        <v>5566</v>
      </c>
      <c r="F41" s="3" t="s">
        <v>5476</v>
      </c>
      <c r="G41" s="3" t="s">
        <v>5477</v>
      </c>
    </row>
    <row r="42" spans="1:7" ht="45" customHeight="1" x14ac:dyDescent="0.25">
      <c r="A42" s="3" t="s">
        <v>386</v>
      </c>
      <c r="B42" s="3" t="s">
        <v>5567</v>
      </c>
      <c r="C42" s="3" t="s">
        <v>5473</v>
      </c>
      <c r="D42" s="3" t="s">
        <v>5568</v>
      </c>
      <c r="E42" s="3" t="s">
        <v>5569</v>
      </c>
      <c r="F42" s="3" t="s">
        <v>5476</v>
      </c>
      <c r="G42" s="3" t="s">
        <v>5477</v>
      </c>
    </row>
    <row r="43" spans="1:7" ht="45" customHeight="1" x14ac:dyDescent="0.25">
      <c r="A43" s="3" t="s">
        <v>394</v>
      </c>
      <c r="B43" s="3" t="s">
        <v>5570</v>
      </c>
      <c r="C43" s="3" t="s">
        <v>5473</v>
      </c>
      <c r="D43" s="3" t="s">
        <v>5571</v>
      </c>
      <c r="E43" s="3" t="s">
        <v>5572</v>
      </c>
      <c r="F43" s="3" t="s">
        <v>5476</v>
      </c>
      <c r="G43" s="3" t="s">
        <v>5477</v>
      </c>
    </row>
    <row r="44" spans="1:7" ht="45" customHeight="1" x14ac:dyDescent="0.25">
      <c r="A44" s="3" t="s">
        <v>402</v>
      </c>
      <c r="B44" s="3" t="s">
        <v>5573</v>
      </c>
      <c r="C44" s="3" t="s">
        <v>5473</v>
      </c>
      <c r="D44" s="3" t="s">
        <v>5574</v>
      </c>
      <c r="E44" s="3" t="s">
        <v>5575</v>
      </c>
      <c r="F44" s="3" t="s">
        <v>5476</v>
      </c>
      <c r="G44" s="3" t="s">
        <v>5477</v>
      </c>
    </row>
    <row r="45" spans="1:7" ht="45" customHeight="1" x14ac:dyDescent="0.25">
      <c r="A45" s="3" t="s">
        <v>410</v>
      </c>
      <c r="B45" s="3" t="s">
        <v>5576</v>
      </c>
      <c r="C45" s="3" t="s">
        <v>5473</v>
      </c>
      <c r="D45" s="3" t="s">
        <v>5577</v>
      </c>
      <c r="E45" s="3" t="s">
        <v>5578</v>
      </c>
      <c r="F45" s="3" t="s">
        <v>5476</v>
      </c>
      <c r="G45" s="3" t="s">
        <v>5477</v>
      </c>
    </row>
    <row r="46" spans="1:7" ht="45" customHeight="1" x14ac:dyDescent="0.25">
      <c r="A46" s="3" t="s">
        <v>416</v>
      </c>
      <c r="B46" s="3" t="s">
        <v>5579</v>
      </c>
      <c r="C46" s="3" t="s">
        <v>5473</v>
      </c>
      <c r="D46" s="3" t="s">
        <v>5558</v>
      </c>
      <c r="E46" s="3" t="s">
        <v>5559</v>
      </c>
      <c r="F46" s="3" t="s">
        <v>5476</v>
      </c>
      <c r="G46" s="3" t="s">
        <v>5477</v>
      </c>
    </row>
    <row r="47" spans="1:7" ht="45" customHeight="1" x14ac:dyDescent="0.25">
      <c r="A47" s="3" t="s">
        <v>423</v>
      </c>
      <c r="B47" s="3" t="s">
        <v>5580</v>
      </c>
      <c r="C47" s="3" t="s">
        <v>5473</v>
      </c>
      <c r="D47" s="3" t="s">
        <v>5581</v>
      </c>
      <c r="E47" s="3" t="s">
        <v>5582</v>
      </c>
      <c r="F47" s="3" t="s">
        <v>5476</v>
      </c>
      <c r="G47" s="3" t="s">
        <v>5477</v>
      </c>
    </row>
    <row r="48" spans="1:7" ht="45" customHeight="1" x14ac:dyDescent="0.25">
      <c r="A48" s="3" t="s">
        <v>430</v>
      </c>
      <c r="B48" s="3" t="s">
        <v>5583</v>
      </c>
      <c r="C48" s="3" t="s">
        <v>5473</v>
      </c>
      <c r="D48" s="3" t="s">
        <v>5584</v>
      </c>
      <c r="E48" s="3" t="s">
        <v>5585</v>
      </c>
      <c r="F48" s="3" t="s">
        <v>5476</v>
      </c>
      <c r="G48" s="3" t="s">
        <v>5477</v>
      </c>
    </row>
    <row r="49" spans="1:7" ht="45" customHeight="1" x14ac:dyDescent="0.25">
      <c r="A49" s="3" t="s">
        <v>439</v>
      </c>
      <c r="B49" s="3" t="s">
        <v>5586</v>
      </c>
      <c r="C49" s="3" t="s">
        <v>5473</v>
      </c>
      <c r="D49" s="3" t="s">
        <v>5587</v>
      </c>
      <c r="E49" s="3" t="s">
        <v>5588</v>
      </c>
      <c r="F49" s="3" t="s">
        <v>5476</v>
      </c>
      <c r="G49" s="3" t="s">
        <v>5477</v>
      </c>
    </row>
    <row r="50" spans="1:7" ht="45" customHeight="1" x14ac:dyDescent="0.25">
      <c r="A50" s="3" t="s">
        <v>443</v>
      </c>
      <c r="B50" s="3" t="s">
        <v>5589</v>
      </c>
      <c r="C50" s="3" t="s">
        <v>5473</v>
      </c>
      <c r="D50" s="3" t="s">
        <v>5498</v>
      </c>
      <c r="E50" s="3" t="s">
        <v>5499</v>
      </c>
      <c r="F50" s="3" t="s">
        <v>5476</v>
      </c>
      <c r="G50" s="3" t="s">
        <v>5477</v>
      </c>
    </row>
    <row r="51" spans="1:7" ht="45" customHeight="1" x14ac:dyDescent="0.25">
      <c r="A51" s="3" t="s">
        <v>448</v>
      </c>
      <c r="B51" s="3" t="s">
        <v>5590</v>
      </c>
      <c r="C51" s="3" t="s">
        <v>5473</v>
      </c>
      <c r="D51" s="3" t="s">
        <v>5591</v>
      </c>
      <c r="E51" s="3" t="s">
        <v>5592</v>
      </c>
      <c r="F51" s="3" t="s">
        <v>5476</v>
      </c>
      <c r="G51" s="3" t="s">
        <v>5477</v>
      </c>
    </row>
    <row r="52" spans="1:7" ht="45" customHeight="1" x14ac:dyDescent="0.25">
      <c r="A52" s="3" t="s">
        <v>453</v>
      </c>
      <c r="B52" s="3" t="s">
        <v>5593</v>
      </c>
      <c r="C52" s="3" t="s">
        <v>5473</v>
      </c>
      <c r="D52" s="3" t="s">
        <v>5498</v>
      </c>
      <c r="E52" s="3" t="s">
        <v>5499</v>
      </c>
      <c r="F52" s="3" t="s">
        <v>5476</v>
      </c>
      <c r="G52" s="3" t="s">
        <v>5477</v>
      </c>
    </row>
    <row r="53" spans="1:7" ht="45" customHeight="1" x14ac:dyDescent="0.25">
      <c r="A53" s="3" t="s">
        <v>459</v>
      </c>
      <c r="B53" s="3" t="s">
        <v>5594</v>
      </c>
      <c r="C53" s="3" t="s">
        <v>5473</v>
      </c>
      <c r="D53" s="3" t="s">
        <v>5595</v>
      </c>
      <c r="E53" s="3" t="s">
        <v>5596</v>
      </c>
      <c r="F53" s="3" t="s">
        <v>5476</v>
      </c>
      <c r="G53" s="3" t="s">
        <v>5477</v>
      </c>
    </row>
    <row r="54" spans="1:7" ht="45" customHeight="1" x14ac:dyDescent="0.25">
      <c r="A54" s="3" t="s">
        <v>465</v>
      </c>
      <c r="B54" s="3" t="s">
        <v>5597</v>
      </c>
      <c r="C54" s="3" t="s">
        <v>5473</v>
      </c>
      <c r="D54" s="3" t="s">
        <v>5598</v>
      </c>
      <c r="E54" s="3" t="s">
        <v>5599</v>
      </c>
      <c r="F54" s="3" t="s">
        <v>5476</v>
      </c>
      <c r="G54" s="3" t="s">
        <v>5477</v>
      </c>
    </row>
    <row r="55" spans="1:7" ht="45" customHeight="1" x14ac:dyDescent="0.25">
      <c r="A55" s="3" t="s">
        <v>468</v>
      </c>
      <c r="B55" s="3" t="s">
        <v>5600</v>
      </c>
      <c r="C55" s="3" t="s">
        <v>5473</v>
      </c>
      <c r="D55" s="3" t="s">
        <v>5552</v>
      </c>
      <c r="E55" s="3" t="s">
        <v>5553</v>
      </c>
      <c r="F55" s="3" t="s">
        <v>5476</v>
      </c>
      <c r="G55" s="3" t="s">
        <v>5477</v>
      </c>
    </row>
    <row r="56" spans="1:7" ht="45" customHeight="1" x14ac:dyDescent="0.25">
      <c r="A56" s="3" t="s">
        <v>475</v>
      </c>
      <c r="B56" s="3" t="s">
        <v>5601</v>
      </c>
      <c r="C56" s="3" t="s">
        <v>5473</v>
      </c>
      <c r="D56" s="3" t="s">
        <v>5602</v>
      </c>
      <c r="E56" s="3" t="s">
        <v>5603</v>
      </c>
      <c r="F56" s="3" t="s">
        <v>5476</v>
      </c>
      <c r="G56" s="3" t="s">
        <v>5477</v>
      </c>
    </row>
    <row r="57" spans="1:7" ht="45" customHeight="1" x14ac:dyDescent="0.25">
      <c r="A57" s="3" t="s">
        <v>482</v>
      </c>
      <c r="B57" s="3" t="s">
        <v>5604</v>
      </c>
      <c r="C57" s="3" t="s">
        <v>5473</v>
      </c>
      <c r="D57" s="3" t="s">
        <v>5605</v>
      </c>
      <c r="E57" s="3" t="s">
        <v>5606</v>
      </c>
      <c r="F57" s="3" t="s">
        <v>5476</v>
      </c>
      <c r="G57" s="3" t="s">
        <v>5477</v>
      </c>
    </row>
    <row r="58" spans="1:7" ht="45" customHeight="1" x14ac:dyDescent="0.25">
      <c r="A58" s="3" t="s">
        <v>487</v>
      </c>
      <c r="B58" s="3" t="s">
        <v>5607</v>
      </c>
      <c r="C58" s="3" t="s">
        <v>5473</v>
      </c>
      <c r="D58" s="3" t="s">
        <v>5605</v>
      </c>
      <c r="E58" s="3" t="s">
        <v>5606</v>
      </c>
      <c r="F58" s="3" t="s">
        <v>5476</v>
      </c>
      <c r="G58" s="3" t="s">
        <v>5477</v>
      </c>
    </row>
    <row r="59" spans="1:7" ht="45" customHeight="1" x14ac:dyDescent="0.25">
      <c r="A59" s="3" t="s">
        <v>494</v>
      </c>
      <c r="B59" s="3" t="s">
        <v>5608</v>
      </c>
      <c r="C59" s="3" t="s">
        <v>5473</v>
      </c>
      <c r="D59" s="3" t="s">
        <v>5609</v>
      </c>
      <c r="E59" s="3" t="s">
        <v>5610</v>
      </c>
      <c r="F59" s="3" t="s">
        <v>5476</v>
      </c>
      <c r="G59" s="3" t="s">
        <v>5477</v>
      </c>
    </row>
    <row r="60" spans="1:7" ht="45" customHeight="1" x14ac:dyDescent="0.25">
      <c r="A60" s="3" t="s">
        <v>501</v>
      </c>
      <c r="B60" s="3" t="s">
        <v>5611</v>
      </c>
      <c r="C60" s="3" t="s">
        <v>5473</v>
      </c>
      <c r="D60" s="3" t="s">
        <v>5612</v>
      </c>
      <c r="E60" s="3" t="s">
        <v>5613</v>
      </c>
      <c r="F60" s="3" t="s">
        <v>5476</v>
      </c>
      <c r="G60" s="3" t="s">
        <v>5477</v>
      </c>
    </row>
    <row r="61" spans="1:7" ht="45" customHeight="1" x14ac:dyDescent="0.25">
      <c r="A61" s="3" t="s">
        <v>504</v>
      </c>
      <c r="B61" s="3" t="s">
        <v>5614</v>
      </c>
      <c r="C61" s="3" t="s">
        <v>5473</v>
      </c>
      <c r="D61" s="3" t="s">
        <v>5535</v>
      </c>
      <c r="E61" s="3" t="s">
        <v>5536</v>
      </c>
      <c r="F61" s="3" t="s">
        <v>5476</v>
      </c>
      <c r="G61" s="3" t="s">
        <v>5477</v>
      </c>
    </row>
    <row r="62" spans="1:7" ht="45" customHeight="1" x14ac:dyDescent="0.25">
      <c r="A62" s="3" t="s">
        <v>507</v>
      </c>
      <c r="B62" s="3" t="s">
        <v>5615</v>
      </c>
      <c r="C62" s="3" t="s">
        <v>5473</v>
      </c>
      <c r="D62" s="3" t="s">
        <v>5535</v>
      </c>
      <c r="E62" s="3" t="s">
        <v>5536</v>
      </c>
      <c r="F62" s="3" t="s">
        <v>5476</v>
      </c>
      <c r="G62" s="3" t="s">
        <v>5477</v>
      </c>
    </row>
    <row r="63" spans="1:7" ht="45" customHeight="1" x14ac:dyDescent="0.25">
      <c r="A63" s="3" t="s">
        <v>511</v>
      </c>
      <c r="B63" s="3" t="s">
        <v>5616</v>
      </c>
      <c r="C63" s="3" t="s">
        <v>5473</v>
      </c>
      <c r="D63" s="3" t="s">
        <v>5535</v>
      </c>
      <c r="E63" s="3" t="s">
        <v>5536</v>
      </c>
      <c r="F63" s="3" t="s">
        <v>5476</v>
      </c>
      <c r="G63" s="3" t="s">
        <v>5477</v>
      </c>
    </row>
    <row r="64" spans="1:7" ht="45" customHeight="1" x14ac:dyDescent="0.25">
      <c r="A64" s="3" t="s">
        <v>514</v>
      </c>
      <c r="B64" s="3" t="s">
        <v>5617</v>
      </c>
      <c r="C64" s="3" t="s">
        <v>5473</v>
      </c>
      <c r="D64" s="3" t="s">
        <v>5535</v>
      </c>
      <c r="E64" s="3" t="s">
        <v>5536</v>
      </c>
      <c r="F64" s="3" t="s">
        <v>5476</v>
      </c>
      <c r="G64" s="3" t="s">
        <v>5477</v>
      </c>
    </row>
    <row r="65" spans="1:7" ht="45" customHeight="1" x14ac:dyDescent="0.25">
      <c r="A65" s="3" t="s">
        <v>518</v>
      </c>
      <c r="B65" s="3" t="s">
        <v>5618</v>
      </c>
      <c r="C65" s="3" t="s">
        <v>5473</v>
      </c>
      <c r="D65" s="3" t="s">
        <v>5535</v>
      </c>
      <c r="E65" s="3" t="s">
        <v>5536</v>
      </c>
      <c r="F65" s="3" t="s">
        <v>5476</v>
      </c>
      <c r="G65" s="3" t="s">
        <v>5477</v>
      </c>
    </row>
    <row r="66" spans="1:7" ht="45" customHeight="1" x14ac:dyDescent="0.25">
      <c r="A66" s="3" t="s">
        <v>522</v>
      </c>
      <c r="B66" s="3" t="s">
        <v>5619</v>
      </c>
      <c r="C66" s="3" t="s">
        <v>5473</v>
      </c>
      <c r="D66" s="3" t="s">
        <v>5535</v>
      </c>
      <c r="E66" s="3" t="s">
        <v>5536</v>
      </c>
      <c r="F66" s="3" t="s">
        <v>5476</v>
      </c>
      <c r="G66" s="3" t="s">
        <v>5477</v>
      </c>
    </row>
    <row r="67" spans="1:7" ht="45" customHeight="1" x14ac:dyDescent="0.25">
      <c r="A67" s="3" t="s">
        <v>527</v>
      </c>
      <c r="B67" s="3" t="s">
        <v>5620</v>
      </c>
      <c r="C67" s="3" t="s">
        <v>5473</v>
      </c>
      <c r="D67" s="3" t="s">
        <v>5535</v>
      </c>
      <c r="E67" s="3" t="s">
        <v>5536</v>
      </c>
      <c r="F67" s="3" t="s">
        <v>5476</v>
      </c>
      <c r="G67" s="3" t="s">
        <v>5477</v>
      </c>
    </row>
    <row r="68" spans="1:7" ht="45" customHeight="1" x14ac:dyDescent="0.25">
      <c r="A68" s="3" t="s">
        <v>535</v>
      </c>
      <c r="B68" s="3" t="s">
        <v>5621</v>
      </c>
      <c r="C68" s="3" t="s">
        <v>5473</v>
      </c>
      <c r="D68" s="3" t="s">
        <v>5622</v>
      </c>
      <c r="E68" s="3" t="s">
        <v>5623</v>
      </c>
      <c r="F68" s="3" t="s">
        <v>5476</v>
      </c>
      <c r="G68" s="3" t="s">
        <v>5477</v>
      </c>
    </row>
    <row r="69" spans="1:7" ht="45" customHeight="1" x14ac:dyDescent="0.25">
      <c r="A69" s="3" t="s">
        <v>543</v>
      </c>
      <c r="B69" s="3" t="s">
        <v>5624</v>
      </c>
      <c r="C69" s="3" t="s">
        <v>5473</v>
      </c>
      <c r="D69" s="3" t="s">
        <v>5625</v>
      </c>
      <c r="E69" s="3" t="s">
        <v>5626</v>
      </c>
      <c r="F69" s="3" t="s">
        <v>5476</v>
      </c>
      <c r="G69" s="3" t="s">
        <v>5477</v>
      </c>
    </row>
    <row r="70" spans="1:7" ht="45" customHeight="1" x14ac:dyDescent="0.25">
      <c r="A70" s="3" t="s">
        <v>546</v>
      </c>
      <c r="B70" s="3" t="s">
        <v>5627</v>
      </c>
      <c r="C70" s="3" t="s">
        <v>5473</v>
      </c>
      <c r="D70" s="3" t="s">
        <v>5548</v>
      </c>
      <c r="E70" s="3" t="s">
        <v>5549</v>
      </c>
      <c r="F70" s="3" t="s">
        <v>5476</v>
      </c>
      <c r="G70" s="3" t="s">
        <v>5477</v>
      </c>
    </row>
    <row r="71" spans="1:7" ht="45" customHeight="1" x14ac:dyDescent="0.25">
      <c r="A71" s="3" t="s">
        <v>549</v>
      </c>
      <c r="B71" s="3" t="s">
        <v>5628</v>
      </c>
      <c r="C71" s="3" t="s">
        <v>5473</v>
      </c>
      <c r="D71" s="3" t="s">
        <v>5539</v>
      </c>
      <c r="E71" s="3" t="s">
        <v>5540</v>
      </c>
      <c r="F71" s="3" t="s">
        <v>5476</v>
      </c>
      <c r="G71" s="3" t="s">
        <v>5477</v>
      </c>
    </row>
    <row r="72" spans="1:7" ht="45" customHeight="1" x14ac:dyDescent="0.25">
      <c r="A72" s="3" t="s">
        <v>553</v>
      </c>
      <c r="B72" s="3" t="s">
        <v>5629</v>
      </c>
      <c r="C72" s="3" t="s">
        <v>5473</v>
      </c>
      <c r="D72" s="3" t="s">
        <v>5539</v>
      </c>
      <c r="E72" s="3" t="s">
        <v>5540</v>
      </c>
      <c r="F72" s="3" t="s">
        <v>5476</v>
      </c>
      <c r="G72" s="3" t="s">
        <v>5477</v>
      </c>
    </row>
    <row r="73" spans="1:7" ht="45" customHeight="1" x14ac:dyDescent="0.25">
      <c r="A73" s="3" t="s">
        <v>561</v>
      </c>
      <c r="B73" s="3" t="s">
        <v>5630</v>
      </c>
      <c r="C73" s="3" t="s">
        <v>5473</v>
      </c>
      <c r="D73" s="3" t="s">
        <v>5631</v>
      </c>
      <c r="E73" s="3" t="s">
        <v>5632</v>
      </c>
      <c r="F73" s="3" t="s">
        <v>5476</v>
      </c>
      <c r="G73" s="3" t="s">
        <v>5477</v>
      </c>
    </row>
    <row r="74" spans="1:7" ht="45" customHeight="1" x14ac:dyDescent="0.25">
      <c r="A74" s="3" t="s">
        <v>566</v>
      </c>
      <c r="B74" s="3" t="s">
        <v>5633</v>
      </c>
      <c r="C74" s="3" t="s">
        <v>5473</v>
      </c>
      <c r="D74" s="3" t="s">
        <v>5634</v>
      </c>
      <c r="E74" s="3" t="s">
        <v>5635</v>
      </c>
      <c r="F74" s="3" t="s">
        <v>5476</v>
      </c>
      <c r="G74" s="3" t="s">
        <v>5477</v>
      </c>
    </row>
    <row r="75" spans="1:7" ht="45" customHeight="1" x14ac:dyDescent="0.25">
      <c r="A75" s="3" t="s">
        <v>575</v>
      </c>
      <c r="B75" s="3" t="s">
        <v>5636</v>
      </c>
      <c r="C75" s="3" t="s">
        <v>5473</v>
      </c>
      <c r="D75" s="3" t="s">
        <v>5637</v>
      </c>
      <c r="E75" s="3" t="s">
        <v>5638</v>
      </c>
      <c r="F75" s="3" t="s">
        <v>5476</v>
      </c>
      <c r="G75" s="3" t="s">
        <v>5477</v>
      </c>
    </row>
    <row r="76" spans="1:7" ht="45" customHeight="1" x14ac:dyDescent="0.25">
      <c r="A76" s="3" t="s">
        <v>583</v>
      </c>
      <c r="B76" s="3" t="s">
        <v>5639</v>
      </c>
      <c r="C76" s="3" t="s">
        <v>5473</v>
      </c>
      <c r="D76" s="3" t="s">
        <v>5640</v>
      </c>
      <c r="E76" s="3" t="s">
        <v>5641</v>
      </c>
      <c r="F76" s="3" t="s">
        <v>5476</v>
      </c>
      <c r="G76" s="3" t="s">
        <v>5477</v>
      </c>
    </row>
    <row r="77" spans="1:7" ht="45" customHeight="1" x14ac:dyDescent="0.25">
      <c r="A77" s="3" t="s">
        <v>590</v>
      </c>
      <c r="B77" s="3" t="s">
        <v>5642</v>
      </c>
      <c r="C77" s="3" t="s">
        <v>5473</v>
      </c>
      <c r="D77" s="3" t="s">
        <v>5643</v>
      </c>
      <c r="E77" s="3" t="s">
        <v>5644</v>
      </c>
      <c r="F77" s="3" t="s">
        <v>5476</v>
      </c>
      <c r="G77" s="3" t="s">
        <v>5477</v>
      </c>
    </row>
    <row r="78" spans="1:7" ht="45" customHeight="1" x14ac:dyDescent="0.25">
      <c r="A78" s="3" t="s">
        <v>596</v>
      </c>
      <c r="B78" s="3" t="s">
        <v>5645</v>
      </c>
      <c r="C78" s="3" t="s">
        <v>5473</v>
      </c>
      <c r="D78" s="3" t="s">
        <v>5646</v>
      </c>
      <c r="E78" s="3" t="s">
        <v>5647</v>
      </c>
      <c r="F78" s="3" t="s">
        <v>5476</v>
      </c>
      <c r="G78" s="3" t="s">
        <v>5477</v>
      </c>
    </row>
    <row r="79" spans="1:7" ht="45" customHeight="1" x14ac:dyDescent="0.25">
      <c r="A79" s="3" t="s">
        <v>604</v>
      </c>
      <c r="B79" s="3" t="s">
        <v>5648</v>
      </c>
      <c r="C79" s="3" t="s">
        <v>5473</v>
      </c>
      <c r="D79" s="3" t="s">
        <v>5649</v>
      </c>
      <c r="E79" s="3" t="s">
        <v>5650</v>
      </c>
      <c r="F79" s="3" t="s">
        <v>5476</v>
      </c>
      <c r="G79" s="3" t="s">
        <v>5477</v>
      </c>
    </row>
    <row r="80" spans="1:7" ht="45" customHeight="1" x14ac:dyDescent="0.25">
      <c r="A80" s="3" t="s">
        <v>606</v>
      </c>
      <c r="B80" s="3" t="s">
        <v>5651</v>
      </c>
      <c r="C80" s="3" t="s">
        <v>5473</v>
      </c>
      <c r="D80" s="3" t="s">
        <v>5558</v>
      </c>
      <c r="E80" s="3" t="s">
        <v>5559</v>
      </c>
      <c r="F80" s="3" t="s">
        <v>5476</v>
      </c>
      <c r="G80" s="3" t="s">
        <v>5477</v>
      </c>
    </row>
    <row r="81" spans="1:7" ht="45" customHeight="1" x14ac:dyDescent="0.25">
      <c r="A81" s="3" t="s">
        <v>613</v>
      </c>
      <c r="B81" s="3" t="s">
        <v>5652</v>
      </c>
      <c r="C81" s="3" t="s">
        <v>5473</v>
      </c>
      <c r="D81" s="3" t="s">
        <v>5653</v>
      </c>
      <c r="E81" s="3" t="s">
        <v>5654</v>
      </c>
      <c r="F81" s="3" t="s">
        <v>5476</v>
      </c>
      <c r="G81" s="3" t="s">
        <v>5477</v>
      </c>
    </row>
    <row r="82" spans="1:7" ht="45" customHeight="1" x14ac:dyDescent="0.25">
      <c r="A82" s="3" t="s">
        <v>618</v>
      </c>
      <c r="B82" s="3" t="s">
        <v>5655</v>
      </c>
      <c r="C82" s="3" t="s">
        <v>5473</v>
      </c>
      <c r="D82" s="3" t="s">
        <v>5571</v>
      </c>
      <c r="E82" s="3" t="s">
        <v>5572</v>
      </c>
      <c r="F82" s="3" t="s">
        <v>5476</v>
      </c>
      <c r="G82" s="3" t="s">
        <v>5477</v>
      </c>
    </row>
    <row r="83" spans="1:7" ht="45" customHeight="1" x14ac:dyDescent="0.25">
      <c r="A83" s="3" t="s">
        <v>624</v>
      </c>
      <c r="B83" s="3" t="s">
        <v>5656</v>
      </c>
      <c r="C83" s="3" t="s">
        <v>5473</v>
      </c>
      <c r="D83" s="3" t="s">
        <v>5657</v>
      </c>
      <c r="E83" s="3" t="s">
        <v>5658</v>
      </c>
      <c r="F83" s="3" t="s">
        <v>5476</v>
      </c>
      <c r="G83" s="3" t="s">
        <v>5477</v>
      </c>
    </row>
    <row r="84" spans="1:7" ht="45" customHeight="1" x14ac:dyDescent="0.25">
      <c r="A84" s="3" t="s">
        <v>627</v>
      </c>
      <c r="B84" s="3" t="s">
        <v>5659</v>
      </c>
      <c r="C84" s="3" t="s">
        <v>5473</v>
      </c>
      <c r="D84" s="3" t="s">
        <v>5505</v>
      </c>
      <c r="E84" s="3" t="s">
        <v>5506</v>
      </c>
      <c r="F84" s="3" t="s">
        <v>5476</v>
      </c>
      <c r="G84" s="3" t="s">
        <v>5477</v>
      </c>
    </row>
    <row r="85" spans="1:7" ht="45" customHeight="1" x14ac:dyDescent="0.25">
      <c r="A85" s="3" t="s">
        <v>630</v>
      </c>
      <c r="B85" s="3" t="s">
        <v>5660</v>
      </c>
      <c r="C85" s="3" t="s">
        <v>5473</v>
      </c>
      <c r="D85" s="3" t="s">
        <v>5498</v>
      </c>
      <c r="E85" s="3" t="s">
        <v>5499</v>
      </c>
      <c r="F85" s="3" t="s">
        <v>5476</v>
      </c>
      <c r="G85" s="3" t="s">
        <v>5477</v>
      </c>
    </row>
    <row r="86" spans="1:7" ht="45" customHeight="1" x14ac:dyDescent="0.25">
      <c r="A86" s="3" t="s">
        <v>636</v>
      </c>
      <c r="B86" s="3" t="s">
        <v>5661</v>
      </c>
      <c r="C86" s="3" t="s">
        <v>5473</v>
      </c>
      <c r="D86" s="3" t="s">
        <v>5662</v>
      </c>
      <c r="E86" s="3" t="s">
        <v>5663</v>
      </c>
      <c r="F86" s="3" t="s">
        <v>5476</v>
      </c>
      <c r="G86" s="3" t="s">
        <v>5477</v>
      </c>
    </row>
    <row r="87" spans="1:7" ht="45" customHeight="1" x14ac:dyDescent="0.25">
      <c r="A87" s="3" t="s">
        <v>645</v>
      </c>
      <c r="B87" s="3" t="s">
        <v>5664</v>
      </c>
      <c r="C87" s="3" t="s">
        <v>5473</v>
      </c>
      <c r="D87" s="3" t="s">
        <v>5665</v>
      </c>
      <c r="E87" s="3" t="s">
        <v>5666</v>
      </c>
      <c r="F87" s="3" t="s">
        <v>5476</v>
      </c>
      <c r="G87" s="3" t="s">
        <v>5477</v>
      </c>
    </row>
    <row r="88" spans="1:7" ht="45" customHeight="1" x14ac:dyDescent="0.25">
      <c r="A88" s="3" t="s">
        <v>650</v>
      </c>
      <c r="B88" s="3" t="s">
        <v>5667</v>
      </c>
      <c r="C88" s="3" t="s">
        <v>5473</v>
      </c>
      <c r="D88" s="3" t="s">
        <v>5665</v>
      </c>
      <c r="E88" s="3" t="s">
        <v>5666</v>
      </c>
      <c r="F88" s="3" t="s">
        <v>5476</v>
      </c>
      <c r="G88" s="3" t="s">
        <v>5477</v>
      </c>
    </row>
    <row r="89" spans="1:7" ht="45" customHeight="1" x14ac:dyDescent="0.25">
      <c r="A89" s="3" t="s">
        <v>652</v>
      </c>
      <c r="B89" s="3" t="s">
        <v>5668</v>
      </c>
      <c r="C89" s="3" t="s">
        <v>5473</v>
      </c>
      <c r="D89" s="3" t="s">
        <v>5508</v>
      </c>
      <c r="E89" s="3" t="s">
        <v>5509</v>
      </c>
      <c r="F89" s="3" t="s">
        <v>5476</v>
      </c>
      <c r="G89" s="3" t="s">
        <v>5477</v>
      </c>
    </row>
    <row r="90" spans="1:7" ht="45" customHeight="1" x14ac:dyDescent="0.25">
      <c r="A90" s="3" t="s">
        <v>661</v>
      </c>
      <c r="B90" s="3" t="s">
        <v>5669</v>
      </c>
      <c r="C90" s="3" t="s">
        <v>5473</v>
      </c>
      <c r="D90" s="3" t="s">
        <v>5670</v>
      </c>
      <c r="E90" s="3" t="s">
        <v>5671</v>
      </c>
      <c r="F90" s="3" t="s">
        <v>5476</v>
      </c>
      <c r="G90" s="3" t="s">
        <v>5477</v>
      </c>
    </row>
    <row r="91" spans="1:7" ht="45" customHeight="1" x14ac:dyDescent="0.25">
      <c r="A91" s="3" t="s">
        <v>670</v>
      </c>
      <c r="B91" s="3" t="s">
        <v>5672</v>
      </c>
      <c r="C91" s="3" t="s">
        <v>5473</v>
      </c>
      <c r="D91" s="3" t="s">
        <v>5673</v>
      </c>
      <c r="E91" s="3" t="s">
        <v>5674</v>
      </c>
      <c r="F91" s="3" t="s">
        <v>5476</v>
      </c>
      <c r="G91" s="3" t="s">
        <v>5477</v>
      </c>
    </row>
    <row r="92" spans="1:7" ht="45" customHeight="1" x14ac:dyDescent="0.25">
      <c r="A92" s="3" t="s">
        <v>672</v>
      </c>
      <c r="B92" s="3" t="s">
        <v>5675</v>
      </c>
      <c r="C92" s="3" t="s">
        <v>5473</v>
      </c>
      <c r="D92" s="3" t="s">
        <v>5508</v>
      </c>
      <c r="E92" s="3" t="s">
        <v>5509</v>
      </c>
      <c r="F92" s="3" t="s">
        <v>5476</v>
      </c>
      <c r="G92" s="3" t="s">
        <v>5477</v>
      </c>
    </row>
    <row r="93" spans="1:7" ht="45" customHeight="1" x14ac:dyDescent="0.25">
      <c r="A93" s="3" t="s">
        <v>676</v>
      </c>
      <c r="B93" s="3" t="s">
        <v>5676</v>
      </c>
      <c r="C93" s="3" t="s">
        <v>5473</v>
      </c>
      <c r="D93" s="3" t="s">
        <v>5605</v>
      </c>
      <c r="E93" s="3" t="s">
        <v>5606</v>
      </c>
      <c r="F93" s="3" t="s">
        <v>5476</v>
      </c>
      <c r="G93" s="3" t="s">
        <v>5477</v>
      </c>
    </row>
    <row r="94" spans="1:7" ht="45" customHeight="1" x14ac:dyDescent="0.25">
      <c r="A94" s="3" t="s">
        <v>680</v>
      </c>
      <c r="B94" s="3" t="s">
        <v>5677</v>
      </c>
      <c r="C94" s="3" t="s">
        <v>5473</v>
      </c>
      <c r="D94" s="3" t="s">
        <v>5508</v>
      </c>
      <c r="E94" s="3" t="s">
        <v>5509</v>
      </c>
      <c r="F94" s="3" t="s">
        <v>5476</v>
      </c>
      <c r="G94" s="3" t="s">
        <v>5477</v>
      </c>
    </row>
    <row r="95" spans="1:7" ht="45" customHeight="1" x14ac:dyDescent="0.25">
      <c r="A95" s="3" t="s">
        <v>689</v>
      </c>
      <c r="B95" s="3" t="s">
        <v>5678</v>
      </c>
      <c r="C95" s="3" t="s">
        <v>5473</v>
      </c>
      <c r="D95" s="3" t="s">
        <v>5679</v>
      </c>
      <c r="E95" s="3" t="s">
        <v>5680</v>
      </c>
      <c r="F95" s="3" t="s">
        <v>5476</v>
      </c>
      <c r="G95" s="3" t="s">
        <v>5477</v>
      </c>
    </row>
    <row r="96" spans="1:7" ht="45" customHeight="1" x14ac:dyDescent="0.25">
      <c r="A96" s="3" t="s">
        <v>697</v>
      </c>
      <c r="B96" s="3" t="s">
        <v>5681</v>
      </c>
      <c r="C96" s="3" t="s">
        <v>5473</v>
      </c>
      <c r="D96" s="3" t="s">
        <v>5682</v>
      </c>
      <c r="E96" s="3" t="s">
        <v>5683</v>
      </c>
      <c r="F96" s="3" t="s">
        <v>5476</v>
      </c>
      <c r="G96" s="3" t="s">
        <v>5477</v>
      </c>
    </row>
    <row r="97" spans="1:7" ht="45" customHeight="1" x14ac:dyDescent="0.25">
      <c r="A97" s="3" t="s">
        <v>706</v>
      </c>
      <c r="B97" s="3" t="s">
        <v>5684</v>
      </c>
      <c r="C97" s="3" t="s">
        <v>5473</v>
      </c>
      <c r="D97" s="3" t="s">
        <v>5685</v>
      </c>
      <c r="E97" s="3" t="s">
        <v>5686</v>
      </c>
      <c r="F97" s="3" t="s">
        <v>5476</v>
      </c>
      <c r="G97" s="3" t="s">
        <v>5477</v>
      </c>
    </row>
    <row r="98" spans="1:7" ht="45" customHeight="1" x14ac:dyDescent="0.25">
      <c r="A98" s="3" t="s">
        <v>708</v>
      </c>
      <c r="B98" s="3" t="s">
        <v>5687</v>
      </c>
      <c r="C98" s="3" t="s">
        <v>5473</v>
      </c>
      <c r="D98" s="3" t="s">
        <v>5565</v>
      </c>
      <c r="E98" s="3" t="s">
        <v>5566</v>
      </c>
      <c r="F98" s="3" t="s">
        <v>5476</v>
      </c>
      <c r="G98" s="3" t="s">
        <v>5477</v>
      </c>
    </row>
    <row r="99" spans="1:7" ht="45" customHeight="1" x14ac:dyDescent="0.25">
      <c r="A99" s="3" t="s">
        <v>716</v>
      </c>
      <c r="B99" s="3" t="s">
        <v>5688</v>
      </c>
      <c r="C99" s="3" t="s">
        <v>5473</v>
      </c>
      <c r="D99" s="3" t="s">
        <v>5689</v>
      </c>
      <c r="E99" s="3" t="s">
        <v>5690</v>
      </c>
      <c r="F99" s="3" t="s">
        <v>5476</v>
      </c>
      <c r="G99" s="3" t="s">
        <v>5477</v>
      </c>
    </row>
    <row r="100" spans="1:7" ht="45" customHeight="1" x14ac:dyDescent="0.25">
      <c r="A100" s="3" t="s">
        <v>722</v>
      </c>
      <c r="B100" s="3" t="s">
        <v>5691</v>
      </c>
      <c r="C100" s="3" t="s">
        <v>5473</v>
      </c>
      <c r="D100" s="3" t="s">
        <v>5637</v>
      </c>
      <c r="E100" s="3" t="s">
        <v>5638</v>
      </c>
      <c r="F100" s="3" t="s">
        <v>5476</v>
      </c>
      <c r="G100" s="3" t="s">
        <v>5477</v>
      </c>
    </row>
    <row r="101" spans="1:7" ht="45" customHeight="1" x14ac:dyDescent="0.25">
      <c r="A101" s="3" t="s">
        <v>728</v>
      </c>
      <c r="B101" s="3" t="s">
        <v>5692</v>
      </c>
      <c r="C101" s="3" t="s">
        <v>5473</v>
      </c>
      <c r="D101" s="3" t="s">
        <v>5693</v>
      </c>
      <c r="E101" s="3" t="s">
        <v>5694</v>
      </c>
      <c r="F101" s="3" t="s">
        <v>5476</v>
      </c>
      <c r="G101" s="3" t="s">
        <v>5477</v>
      </c>
    </row>
    <row r="102" spans="1:7" ht="45" customHeight="1" x14ac:dyDescent="0.25">
      <c r="A102" s="3" t="s">
        <v>733</v>
      </c>
      <c r="B102" s="3" t="s">
        <v>5695</v>
      </c>
      <c r="C102" s="3" t="s">
        <v>5473</v>
      </c>
      <c r="D102" s="3" t="s">
        <v>5631</v>
      </c>
      <c r="E102" s="3" t="s">
        <v>5632</v>
      </c>
      <c r="F102" s="3" t="s">
        <v>5476</v>
      </c>
      <c r="G102" s="3" t="s">
        <v>5477</v>
      </c>
    </row>
    <row r="103" spans="1:7" ht="45" customHeight="1" x14ac:dyDescent="0.25">
      <c r="A103" s="3" t="s">
        <v>740</v>
      </c>
      <c r="B103" s="3" t="s">
        <v>5696</v>
      </c>
      <c r="C103" s="3" t="s">
        <v>5473</v>
      </c>
      <c r="D103" s="3" t="s">
        <v>5697</v>
      </c>
      <c r="E103" s="3" t="s">
        <v>5698</v>
      </c>
      <c r="F103" s="3" t="s">
        <v>5476</v>
      </c>
      <c r="G103" s="3" t="s">
        <v>5477</v>
      </c>
    </row>
    <row r="104" spans="1:7" ht="45" customHeight="1" x14ac:dyDescent="0.25">
      <c r="A104" s="3" t="s">
        <v>746</v>
      </c>
      <c r="B104" s="3" t="s">
        <v>5699</v>
      </c>
      <c r="C104" s="3" t="s">
        <v>5473</v>
      </c>
      <c r="D104" s="3" t="s">
        <v>5565</v>
      </c>
      <c r="E104" s="3" t="s">
        <v>5566</v>
      </c>
      <c r="F104" s="3" t="s">
        <v>5476</v>
      </c>
      <c r="G104" s="3" t="s">
        <v>5477</v>
      </c>
    </row>
    <row r="105" spans="1:7" ht="45" customHeight="1" x14ac:dyDescent="0.25">
      <c r="A105" s="3" t="s">
        <v>750</v>
      </c>
      <c r="B105" s="3" t="s">
        <v>5700</v>
      </c>
      <c r="C105" s="3" t="s">
        <v>5473</v>
      </c>
      <c r="D105" s="3" t="s">
        <v>5634</v>
      </c>
      <c r="E105" s="3" t="s">
        <v>5635</v>
      </c>
      <c r="F105" s="3" t="s">
        <v>5476</v>
      </c>
      <c r="G105" s="3" t="s">
        <v>5477</v>
      </c>
    </row>
    <row r="106" spans="1:7" ht="45" customHeight="1" x14ac:dyDescent="0.25">
      <c r="A106" s="3" t="s">
        <v>754</v>
      </c>
      <c r="B106" s="3" t="s">
        <v>5701</v>
      </c>
      <c r="C106" s="3" t="s">
        <v>5473</v>
      </c>
      <c r="D106" s="3" t="s">
        <v>5693</v>
      </c>
      <c r="E106" s="3" t="s">
        <v>5694</v>
      </c>
      <c r="F106" s="3" t="s">
        <v>5476</v>
      </c>
      <c r="G106" s="3" t="s">
        <v>5477</v>
      </c>
    </row>
    <row r="107" spans="1:7" ht="45" customHeight="1" x14ac:dyDescent="0.25">
      <c r="A107" s="3" t="s">
        <v>756</v>
      </c>
      <c r="B107" s="3" t="s">
        <v>5702</v>
      </c>
      <c r="C107" s="3" t="s">
        <v>5473</v>
      </c>
      <c r="D107" s="3" t="s">
        <v>5548</v>
      </c>
      <c r="E107" s="3" t="s">
        <v>5549</v>
      </c>
      <c r="F107" s="3" t="s">
        <v>5476</v>
      </c>
      <c r="G107" s="3" t="s">
        <v>5477</v>
      </c>
    </row>
    <row r="108" spans="1:7" ht="45" customHeight="1" x14ac:dyDescent="0.25">
      <c r="A108" s="3" t="s">
        <v>764</v>
      </c>
      <c r="B108" s="3" t="s">
        <v>5703</v>
      </c>
      <c r="C108" s="3" t="s">
        <v>5473</v>
      </c>
      <c r="D108" s="3" t="s">
        <v>5704</v>
      </c>
      <c r="E108" s="3" t="s">
        <v>5705</v>
      </c>
      <c r="F108" s="3" t="s">
        <v>5476</v>
      </c>
      <c r="G108" s="3" t="s">
        <v>5477</v>
      </c>
    </row>
    <row r="109" spans="1:7" ht="45" customHeight="1" x14ac:dyDescent="0.25">
      <c r="A109" s="3" t="s">
        <v>771</v>
      </c>
      <c r="B109" s="3" t="s">
        <v>5706</v>
      </c>
      <c r="C109" s="3" t="s">
        <v>5473</v>
      </c>
      <c r="D109" s="3" t="s">
        <v>5707</v>
      </c>
      <c r="E109" s="3" t="s">
        <v>5708</v>
      </c>
      <c r="F109" s="3" t="s">
        <v>5476</v>
      </c>
      <c r="G109" s="3" t="s">
        <v>5477</v>
      </c>
    </row>
    <row r="110" spans="1:7" ht="45" customHeight="1" x14ac:dyDescent="0.25">
      <c r="A110" s="3" t="s">
        <v>777</v>
      </c>
      <c r="B110" s="3" t="s">
        <v>5709</v>
      </c>
      <c r="C110" s="3" t="s">
        <v>5473</v>
      </c>
      <c r="D110" s="3" t="s">
        <v>5710</v>
      </c>
      <c r="E110" s="3" t="s">
        <v>5711</v>
      </c>
      <c r="F110" s="3" t="s">
        <v>5476</v>
      </c>
      <c r="G110" s="3" t="s">
        <v>5477</v>
      </c>
    </row>
    <row r="111" spans="1:7" ht="45" customHeight="1" x14ac:dyDescent="0.25">
      <c r="A111" s="3" t="s">
        <v>783</v>
      </c>
      <c r="B111" s="3" t="s">
        <v>5712</v>
      </c>
      <c r="C111" s="3" t="s">
        <v>5473</v>
      </c>
      <c r="D111" s="3" t="s">
        <v>5713</v>
      </c>
      <c r="E111" s="3" t="s">
        <v>5714</v>
      </c>
      <c r="F111" s="3" t="s">
        <v>5476</v>
      </c>
      <c r="G111" s="3" t="s">
        <v>5477</v>
      </c>
    </row>
    <row r="112" spans="1:7" ht="45" customHeight="1" x14ac:dyDescent="0.25">
      <c r="A112" s="3" t="s">
        <v>789</v>
      </c>
      <c r="B112" s="3" t="s">
        <v>5715</v>
      </c>
      <c r="C112" s="3" t="s">
        <v>5473</v>
      </c>
      <c r="D112" s="3" t="s">
        <v>5505</v>
      </c>
      <c r="E112" s="3" t="s">
        <v>5506</v>
      </c>
      <c r="F112" s="3" t="s">
        <v>5476</v>
      </c>
      <c r="G112" s="3" t="s">
        <v>5477</v>
      </c>
    </row>
    <row r="113" spans="1:7" ht="45" customHeight="1" x14ac:dyDescent="0.25">
      <c r="A113" s="3" t="s">
        <v>795</v>
      </c>
      <c r="B113" s="3" t="s">
        <v>5716</v>
      </c>
      <c r="C113" s="3" t="s">
        <v>5473</v>
      </c>
      <c r="D113" s="3" t="s">
        <v>5505</v>
      </c>
      <c r="E113" s="3" t="s">
        <v>5506</v>
      </c>
      <c r="F113" s="3" t="s">
        <v>5476</v>
      </c>
      <c r="G113" s="3" t="s">
        <v>5477</v>
      </c>
    </row>
    <row r="114" spans="1:7" ht="45" customHeight="1" x14ac:dyDescent="0.25">
      <c r="A114" s="3" t="s">
        <v>799</v>
      </c>
      <c r="B114" s="3" t="s">
        <v>5717</v>
      </c>
      <c r="C114" s="3" t="s">
        <v>5473</v>
      </c>
      <c r="D114" s="3" t="s">
        <v>5474</v>
      </c>
      <c r="E114" s="3" t="s">
        <v>5475</v>
      </c>
      <c r="F114" s="3" t="s">
        <v>5476</v>
      </c>
      <c r="G114" s="3" t="s">
        <v>5477</v>
      </c>
    </row>
    <row r="115" spans="1:7" ht="45" customHeight="1" x14ac:dyDescent="0.25">
      <c r="A115" s="3" t="s">
        <v>803</v>
      </c>
      <c r="B115" s="3" t="s">
        <v>5718</v>
      </c>
      <c r="C115" s="3" t="s">
        <v>5473</v>
      </c>
      <c r="D115" s="3" t="s">
        <v>5719</v>
      </c>
      <c r="E115" s="3" t="s">
        <v>5720</v>
      </c>
      <c r="F115" s="3" t="s">
        <v>5476</v>
      </c>
      <c r="G115" s="3" t="s">
        <v>5477</v>
      </c>
    </row>
    <row r="116" spans="1:7" ht="45" customHeight="1" x14ac:dyDescent="0.25">
      <c r="A116" s="3" t="s">
        <v>811</v>
      </c>
      <c r="B116" s="3" t="s">
        <v>5721</v>
      </c>
      <c r="C116" s="3" t="s">
        <v>5473</v>
      </c>
      <c r="D116" s="3" t="s">
        <v>5722</v>
      </c>
      <c r="E116" s="3" t="s">
        <v>5723</v>
      </c>
      <c r="F116" s="3" t="s">
        <v>5476</v>
      </c>
      <c r="G116" s="3" t="s">
        <v>5477</v>
      </c>
    </row>
    <row r="117" spans="1:7" ht="45" customHeight="1" x14ac:dyDescent="0.25">
      <c r="A117" s="3" t="s">
        <v>816</v>
      </c>
      <c r="B117" s="3" t="s">
        <v>5724</v>
      </c>
      <c r="C117" s="3" t="s">
        <v>5473</v>
      </c>
      <c r="D117" s="3" t="s">
        <v>5665</v>
      </c>
      <c r="E117" s="3" t="s">
        <v>5666</v>
      </c>
      <c r="F117" s="3" t="s">
        <v>5476</v>
      </c>
      <c r="G117" s="3" t="s">
        <v>5477</v>
      </c>
    </row>
    <row r="118" spans="1:7" ht="45" customHeight="1" x14ac:dyDescent="0.25">
      <c r="A118" s="3" t="s">
        <v>821</v>
      </c>
      <c r="B118" s="3" t="s">
        <v>5725</v>
      </c>
      <c r="C118" s="3" t="s">
        <v>5473</v>
      </c>
      <c r="D118" s="3" t="s">
        <v>5665</v>
      </c>
      <c r="E118" s="3" t="s">
        <v>5666</v>
      </c>
      <c r="F118" s="3" t="s">
        <v>5476</v>
      </c>
      <c r="G118" s="3" t="s">
        <v>5477</v>
      </c>
    </row>
    <row r="119" spans="1:7" ht="45" customHeight="1" x14ac:dyDescent="0.25">
      <c r="A119" s="3" t="s">
        <v>828</v>
      </c>
      <c r="B119" s="3" t="s">
        <v>5726</v>
      </c>
      <c r="C119" s="3" t="s">
        <v>5473</v>
      </c>
      <c r="D119" s="3" t="s">
        <v>5727</v>
      </c>
      <c r="E119" s="3" t="s">
        <v>5728</v>
      </c>
      <c r="F119" s="3" t="s">
        <v>5476</v>
      </c>
      <c r="G119" s="3" t="s">
        <v>5477</v>
      </c>
    </row>
    <row r="120" spans="1:7" ht="45" customHeight="1" x14ac:dyDescent="0.25">
      <c r="A120" s="3" t="s">
        <v>835</v>
      </c>
      <c r="B120" s="3" t="s">
        <v>5729</v>
      </c>
      <c r="C120" s="3" t="s">
        <v>5473</v>
      </c>
      <c r="D120" s="3" t="s">
        <v>5730</v>
      </c>
      <c r="E120" s="3" t="s">
        <v>5731</v>
      </c>
      <c r="F120" s="3" t="s">
        <v>5476</v>
      </c>
      <c r="G120" s="3" t="s">
        <v>5477</v>
      </c>
    </row>
    <row r="121" spans="1:7" ht="45" customHeight="1" x14ac:dyDescent="0.25">
      <c r="A121" s="3" t="s">
        <v>839</v>
      </c>
      <c r="B121" s="3" t="s">
        <v>5732</v>
      </c>
      <c r="C121" s="3" t="s">
        <v>5473</v>
      </c>
      <c r="D121" s="3" t="s">
        <v>5612</v>
      </c>
      <c r="E121" s="3" t="s">
        <v>5613</v>
      </c>
      <c r="F121" s="3" t="s">
        <v>5476</v>
      </c>
      <c r="G121" s="3" t="s">
        <v>5477</v>
      </c>
    </row>
    <row r="122" spans="1:7" ht="45" customHeight="1" x14ac:dyDescent="0.25">
      <c r="A122" s="3" t="s">
        <v>841</v>
      </c>
      <c r="B122" s="3" t="s">
        <v>5733</v>
      </c>
      <c r="C122" s="3" t="s">
        <v>5473</v>
      </c>
      <c r="D122" s="3" t="s">
        <v>5508</v>
      </c>
      <c r="E122" s="3" t="s">
        <v>5509</v>
      </c>
      <c r="F122" s="3" t="s">
        <v>5476</v>
      </c>
      <c r="G122" s="3" t="s">
        <v>5477</v>
      </c>
    </row>
    <row r="123" spans="1:7" ht="45" customHeight="1" x14ac:dyDescent="0.25">
      <c r="A123" s="3" t="s">
        <v>845</v>
      </c>
      <c r="B123" s="3" t="s">
        <v>5734</v>
      </c>
      <c r="C123" s="3" t="s">
        <v>5473</v>
      </c>
      <c r="D123" s="3" t="s">
        <v>5605</v>
      </c>
      <c r="E123" s="3" t="s">
        <v>5606</v>
      </c>
      <c r="F123" s="3" t="s">
        <v>5476</v>
      </c>
      <c r="G123" s="3" t="s">
        <v>5477</v>
      </c>
    </row>
    <row r="124" spans="1:7" ht="45" customHeight="1" x14ac:dyDescent="0.25">
      <c r="A124" s="3" t="s">
        <v>853</v>
      </c>
      <c r="B124" s="3" t="s">
        <v>5735</v>
      </c>
      <c r="C124" s="3" t="s">
        <v>5473</v>
      </c>
      <c r="D124" s="3" t="s">
        <v>5736</v>
      </c>
      <c r="E124" s="3" t="s">
        <v>5737</v>
      </c>
      <c r="F124" s="3" t="s">
        <v>5476</v>
      </c>
      <c r="G124" s="3" t="s">
        <v>5477</v>
      </c>
    </row>
    <row r="125" spans="1:7" ht="45" customHeight="1" x14ac:dyDescent="0.25">
      <c r="A125" s="3" t="s">
        <v>861</v>
      </c>
      <c r="B125" s="3" t="s">
        <v>5738</v>
      </c>
      <c r="C125" s="3" t="s">
        <v>5473</v>
      </c>
      <c r="D125" s="3" t="s">
        <v>5739</v>
      </c>
      <c r="E125" s="3" t="s">
        <v>5740</v>
      </c>
      <c r="F125" s="3" t="s">
        <v>5476</v>
      </c>
      <c r="G125" s="3" t="s">
        <v>5477</v>
      </c>
    </row>
    <row r="126" spans="1:7" ht="45" customHeight="1" x14ac:dyDescent="0.25">
      <c r="A126" s="3" t="s">
        <v>868</v>
      </c>
      <c r="B126" s="3" t="s">
        <v>5741</v>
      </c>
      <c r="C126" s="3" t="s">
        <v>5473</v>
      </c>
      <c r="D126" s="3" t="s">
        <v>5605</v>
      </c>
      <c r="E126" s="3" t="s">
        <v>5606</v>
      </c>
      <c r="F126" s="3" t="s">
        <v>5476</v>
      </c>
      <c r="G126" s="3" t="s">
        <v>5477</v>
      </c>
    </row>
    <row r="127" spans="1:7" ht="45" customHeight="1" x14ac:dyDescent="0.25">
      <c r="A127" s="3" t="s">
        <v>872</v>
      </c>
      <c r="B127" s="3" t="s">
        <v>5742</v>
      </c>
      <c r="C127" s="3" t="s">
        <v>5473</v>
      </c>
      <c r="D127" s="3" t="s">
        <v>5508</v>
      </c>
      <c r="E127" s="3" t="s">
        <v>5509</v>
      </c>
      <c r="F127" s="3" t="s">
        <v>5476</v>
      </c>
      <c r="G127" s="3" t="s">
        <v>5477</v>
      </c>
    </row>
    <row r="128" spans="1:7" ht="45" customHeight="1" x14ac:dyDescent="0.25">
      <c r="A128" s="3" t="s">
        <v>877</v>
      </c>
      <c r="B128" s="3" t="s">
        <v>5743</v>
      </c>
      <c r="C128" s="3" t="s">
        <v>5473</v>
      </c>
      <c r="D128" s="3" t="s">
        <v>5679</v>
      </c>
      <c r="E128" s="3" t="s">
        <v>5680</v>
      </c>
      <c r="F128" s="3" t="s">
        <v>5476</v>
      </c>
      <c r="G128" s="3" t="s">
        <v>5477</v>
      </c>
    </row>
    <row r="129" spans="1:7" ht="45" customHeight="1" x14ac:dyDescent="0.25">
      <c r="A129" s="3" t="s">
        <v>884</v>
      </c>
      <c r="B129" s="3" t="s">
        <v>5744</v>
      </c>
      <c r="C129" s="3" t="s">
        <v>5473</v>
      </c>
      <c r="D129" s="3" t="s">
        <v>5745</v>
      </c>
      <c r="E129" s="3" t="s">
        <v>5746</v>
      </c>
      <c r="F129" s="3" t="s">
        <v>5476</v>
      </c>
      <c r="G129" s="3" t="s">
        <v>5477</v>
      </c>
    </row>
    <row r="130" spans="1:7" ht="45" customHeight="1" x14ac:dyDescent="0.25">
      <c r="A130" s="3" t="s">
        <v>891</v>
      </c>
      <c r="B130" s="3" t="s">
        <v>5747</v>
      </c>
      <c r="C130" s="3" t="s">
        <v>5473</v>
      </c>
      <c r="D130" s="3" t="s">
        <v>5748</v>
      </c>
      <c r="E130" s="3" t="s">
        <v>5749</v>
      </c>
      <c r="F130" s="3" t="s">
        <v>5476</v>
      </c>
      <c r="G130" s="3" t="s">
        <v>5477</v>
      </c>
    </row>
    <row r="131" spans="1:7" ht="45" customHeight="1" x14ac:dyDescent="0.25">
      <c r="A131" s="3" t="s">
        <v>898</v>
      </c>
      <c r="B131" s="3" t="s">
        <v>5750</v>
      </c>
      <c r="C131" s="3" t="s">
        <v>5473</v>
      </c>
      <c r="D131" s="3" t="s">
        <v>5751</v>
      </c>
      <c r="E131" s="3" t="s">
        <v>5752</v>
      </c>
      <c r="F131" s="3" t="s">
        <v>5476</v>
      </c>
      <c r="G131" s="3" t="s">
        <v>5477</v>
      </c>
    </row>
    <row r="132" spans="1:7" ht="45" customHeight="1" x14ac:dyDescent="0.25">
      <c r="A132" s="3" t="s">
        <v>903</v>
      </c>
      <c r="B132" s="3" t="s">
        <v>5753</v>
      </c>
      <c r="C132" s="3" t="s">
        <v>5473</v>
      </c>
      <c r="D132" s="3" t="s">
        <v>5754</v>
      </c>
      <c r="E132" s="3" t="s">
        <v>5755</v>
      </c>
      <c r="F132" s="3" t="s">
        <v>5476</v>
      </c>
      <c r="G132" s="3" t="s">
        <v>5477</v>
      </c>
    </row>
    <row r="133" spans="1:7" ht="45" customHeight="1" x14ac:dyDescent="0.25">
      <c r="A133" s="3" t="s">
        <v>910</v>
      </c>
      <c r="B133" s="3" t="s">
        <v>5756</v>
      </c>
      <c r="C133" s="3" t="s">
        <v>5473</v>
      </c>
      <c r="D133" s="3" t="s">
        <v>5757</v>
      </c>
      <c r="E133" s="3" t="s">
        <v>5758</v>
      </c>
      <c r="F133" s="3" t="s">
        <v>5476</v>
      </c>
      <c r="G133" s="3" t="s">
        <v>5477</v>
      </c>
    </row>
    <row r="134" spans="1:7" ht="45" customHeight="1" x14ac:dyDescent="0.25">
      <c r="A134" s="3" t="s">
        <v>913</v>
      </c>
      <c r="B134" s="3" t="s">
        <v>5759</v>
      </c>
      <c r="C134" s="3" t="s">
        <v>5473</v>
      </c>
      <c r="D134" s="3" t="s">
        <v>5693</v>
      </c>
      <c r="E134" s="3" t="s">
        <v>5694</v>
      </c>
      <c r="F134" s="3" t="s">
        <v>5476</v>
      </c>
      <c r="G134" s="3" t="s">
        <v>5477</v>
      </c>
    </row>
    <row r="135" spans="1:7" ht="45" customHeight="1" x14ac:dyDescent="0.25">
      <c r="A135" s="3" t="s">
        <v>916</v>
      </c>
      <c r="B135" s="3" t="s">
        <v>5760</v>
      </c>
      <c r="C135" s="3" t="s">
        <v>5473</v>
      </c>
      <c r="D135" s="3" t="s">
        <v>5693</v>
      </c>
      <c r="E135" s="3" t="s">
        <v>5694</v>
      </c>
      <c r="F135" s="3" t="s">
        <v>5476</v>
      </c>
      <c r="G135" s="3" t="s">
        <v>5477</v>
      </c>
    </row>
    <row r="136" spans="1:7" ht="45" customHeight="1" x14ac:dyDescent="0.25">
      <c r="A136" s="3" t="s">
        <v>919</v>
      </c>
      <c r="B136" s="3" t="s">
        <v>5761</v>
      </c>
      <c r="C136" s="3" t="s">
        <v>5473</v>
      </c>
      <c r="D136" s="3" t="s">
        <v>5634</v>
      </c>
      <c r="E136" s="3" t="s">
        <v>5635</v>
      </c>
      <c r="F136" s="3" t="s">
        <v>5476</v>
      </c>
      <c r="G136" s="3" t="s">
        <v>5477</v>
      </c>
    </row>
    <row r="137" spans="1:7" ht="45" customHeight="1" x14ac:dyDescent="0.25">
      <c r="A137" s="3" t="s">
        <v>923</v>
      </c>
      <c r="B137" s="3" t="s">
        <v>5762</v>
      </c>
      <c r="C137" s="3" t="s">
        <v>5473</v>
      </c>
      <c r="D137" s="3" t="s">
        <v>5539</v>
      </c>
      <c r="E137" s="3" t="s">
        <v>5540</v>
      </c>
      <c r="F137" s="3" t="s">
        <v>5476</v>
      </c>
      <c r="G137" s="3" t="s">
        <v>5477</v>
      </c>
    </row>
    <row r="138" spans="1:7" ht="45" customHeight="1" x14ac:dyDescent="0.25">
      <c r="A138" s="3" t="s">
        <v>926</v>
      </c>
      <c r="B138" s="3" t="s">
        <v>5763</v>
      </c>
      <c r="C138" s="3" t="s">
        <v>5473</v>
      </c>
      <c r="D138" s="3" t="s">
        <v>5539</v>
      </c>
      <c r="E138" s="3" t="s">
        <v>5540</v>
      </c>
      <c r="F138" s="3" t="s">
        <v>5476</v>
      </c>
      <c r="G138" s="3" t="s">
        <v>5477</v>
      </c>
    </row>
    <row r="139" spans="1:7" ht="45" customHeight="1" x14ac:dyDescent="0.25">
      <c r="A139" s="3" t="s">
        <v>930</v>
      </c>
      <c r="B139" s="3" t="s">
        <v>5764</v>
      </c>
      <c r="C139" s="3" t="s">
        <v>5473</v>
      </c>
      <c r="D139" s="3" t="s">
        <v>5539</v>
      </c>
      <c r="E139" s="3" t="s">
        <v>5540</v>
      </c>
      <c r="F139" s="3" t="s">
        <v>5476</v>
      </c>
      <c r="G139" s="3" t="s">
        <v>5477</v>
      </c>
    </row>
    <row r="140" spans="1:7" ht="45" customHeight="1" x14ac:dyDescent="0.25">
      <c r="A140" s="3" t="s">
        <v>934</v>
      </c>
      <c r="B140" s="3" t="s">
        <v>5765</v>
      </c>
      <c r="C140" s="3" t="s">
        <v>5473</v>
      </c>
      <c r="D140" s="3" t="s">
        <v>5631</v>
      </c>
      <c r="E140" s="3" t="s">
        <v>5632</v>
      </c>
      <c r="F140" s="3" t="s">
        <v>5476</v>
      </c>
      <c r="G140" s="3" t="s">
        <v>5477</v>
      </c>
    </row>
    <row r="141" spans="1:7" ht="45" customHeight="1" x14ac:dyDescent="0.25">
      <c r="A141" s="3" t="s">
        <v>942</v>
      </c>
      <c r="B141" s="3" t="s">
        <v>5766</v>
      </c>
      <c r="C141" s="3" t="s">
        <v>5473</v>
      </c>
      <c r="D141" s="3" t="s">
        <v>5767</v>
      </c>
      <c r="E141" s="3" t="s">
        <v>5768</v>
      </c>
      <c r="F141" s="3" t="s">
        <v>5476</v>
      </c>
      <c r="G141" s="3" t="s">
        <v>5477</v>
      </c>
    </row>
    <row r="142" spans="1:7" ht="45" customHeight="1" x14ac:dyDescent="0.25">
      <c r="A142" s="3" t="s">
        <v>949</v>
      </c>
      <c r="B142" s="3" t="s">
        <v>5769</v>
      </c>
      <c r="C142" s="3" t="s">
        <v>5473</v>
      </c>
      <c r="D142" s="3" t="s">
        <v>5770</v>
      </c>
      <c r="E142" s="3" t="s">
        <v>5771</v>
      </c>
      <c r="F142" s="3" t="s">
        <v>5476</v>
      </c>
      <c r="G142" s="3" t="s">
        <v>5477</v>
      </c>
    </row>
    <row r="143" spans="1:7" ht="45" customHeight="1" x14ac:dyDescent="0.25">
      <c r="A143" s="3" t="s">
        <v>957</v>
      </c>
      <c r="B143" s="3" t="s">
        <v>5772</v>
      </c>
      <c r="C143" s="3" t="s">
        <v>5473</v>
      </c>
      <c r="D143" s="3" t="s">
        <v>5773</v>
      </c>
      <c r="E143" s="3" t="s">
        <v>5774</v>
      </c>
      <c r="F143" s="3" t="s">
        <v>5476</v>
      </c>
      <c r="G143" s="3" t="s">
        <v>5477</v>
      </c>
    </row>
    <row r="144" spans="1:7" ht="45" customHeight="1" x14ac:dyDescent="0.25">
      <c r="A144" s="3" t="s">
        <v>962</v>
      </c>
      <c r="B144" s="3" t="s">
        <v>5775</v>
      </c>
      <c r="C144" s="3" t="s">
        <v>5473</v>
      </c>
      <c r="D144" s="3" t="s">
        <v>5482</v>
      </c>
      <c r="E144" s="3" t="s">
        <v>5483</v>
      </c>
      <c r="F144" s="3" t="s">
        <v>5476</v>
      </c>
      <c r="G144" s="3" t="s">
        <v>5477</v>
      </c>
    </row>
    <row r="145" spans="1:7" ht="45" customHeight="1" x14ac:dyDescent="0.25">
      <c r="A145" s="3" t="s">
        <v>967</v>
      </c>
      <c r="B145" s="3" t="s">
        <v>5776</v>
      </c>
      <c r="C145" s="3" t="s">
        <v>5473</v>
      </c>
      <c r="D145" s="3" t="s">
        <v>5770</v>
      </c>
      <c r="E145" s="3" t="s">
        <v>5771</v>
      </c>
      <c r="F145" s="3" t="s">
        <v>5476</v>
      </c>
      <c r="G145" s="3" t="s">
        <v>5477</v>
      </c>
    </row>
    <row r="146" spans="1:7" ht="45" customHeight="1" x14ac:dyDescent="0.25">
      <c r="A146" s="3" t="s">
        <v>970</v>
      </c>
      <c r="B146" s="3" t="s">
        <v>5777</v>
      </c>
      <c r="C146" s="3" t="s">
        <v>5473</v>
      </c>
      <c r="D146" s="3" t="s">
        <v>5574</v>
      </c>
      <c r="E146" s="3" t="s">
        <v>5575</v>
      </c>
      <c r="F146" s="3" t="s">
        <v>5476</v>
      </c>
      <c r="G146" s="3" t="s">
        <v>5477</v>
      </c>
    </row>
    <row r="147" spans="1:7" ht="45" customHeight="1" x14ac:dyDescent="0.25">
      <c r="A147" s="3" t="s">
        <v>975</v>
      </c>
      <c r="B147" s="3" t="s">
        <v>5778</v>
      </c>
      <c r="C147" s="3" t="s">
        <v>5473</v>
      </c>
      <c r="D147" s="3" t="s">
        <v>5779</v>
      </c>
      <c r="E147" s="3" t="s">
        <v>5780</v>
      </c>
      <c r="F147" s="3" t="s">
        <v>5476</v>
      </c>
      <c r="G147" s="3" t="s">
        <v>5477</v>
      </c>
    </row>
    <row r="148" spans="1:7" ht="45" customHeight="1" x14ac:dyDescent="0.25">
      <c r="A148" s="3" t="s">
        <v>983</v>
      </c>
      <c r="B148" s="3" t="s">
        <v>5781</v>
      </c>
      <c r="C148" s="3" t="s">
        <v>5473</v>
      </c>
      <c r="D148" s="3" t="s">
        <v>5782</v>
      </c>
      <c r="E148" s="3" t="s">
        <v>5783</v>
      </c>
      <c r="F148" s="3" t="s">
        <v>5476</v>
      </c>
      <c r="G148" s="3" t="s">
        <v>5477</v>
      </c>
    </row>
    <row r="149" spans="1:7" ht="45" customHeight="1" x14ac:dyDescent="0.25">
      <c r="A149" s="3" t="s">
        <v>990</v>
      </c>
      <c r="B149" s="3" t="s">
        <v>5784</v>
      </c>
      <c r="C149" s="3" t="s">
        <v>5473</v>
      </c>
      <c r="D149" s="3" t="s">
        <v>5785</v>
      </c>
      <c r="E149" s="3" t="s">
        <v>5786</v>
      </c>
      <c r="F149" s="3" t="s">
        <v>5476</v>
      </c>
      <c r="G149" s="3" t="s">
        <v>5477</v>
      </c>
    </row>
    <row r="150" spans="1:7" ht="45" customHeight="1" x14ac:dyDescent="0.25">
      <c r="A150" s="3" t="s">
        <v>996</v>
      </c>
      <c r="B150" s="3" t="s">
        <v>5787</v>
      </c>
      <c r="C150" s="3" t="s">
        <v>5473</v>
      </c>
      <c r="D150" s="3" t="s">
        <v>5788</v>
      </c>
      <c r="E150" s="3" t="s">
        <v>5789</v>
      </c>
      <c r="F150" s="3" t="s">
        <v>5476</v>
      </c>
      <c r="G150" s="3" t="s">
        <v>5477</v>
      </c>
    </row>
    <row r="151" spans="1:7" ht="45" customHeight="1" x14ac:dyDescent="0.25">
      <c r="A151" s="3" t="s">
        <v>1002</v>
      </c>
      <c r="B151" s="3" t="s">
        <v>5790</v>
      </c>
      <c r="C151" s="3" t="s">
        <v>5473</v>
      </c>
      <c r="D151" s="3" t="s">
        <v>5791</v>
      </c>
      <c r="E151" s="3" t="s">
        <v>5792</v>
      </c>
      <c r="F151" s="3" t="s">
        <v>5476</v>
      </c>
      <c r="G151" s="3" t="s">
        <v>5477</v>
      </c>
    </row>
    <row r="152" spans="1:7" ht="45" customHeight="1" x14ac:dyDescent="0.25">
      <c r="A152" s="3" t="s">
        <v>1011</v>
      </c>
      <c r="B152" s="3" t="s">
        <v>5793</v>
      </c>
      <c r="C152" s="3" t="s">
        <v>5473</v>
      </c>
      <c r="D152" s="3" t="s">
        <v>5794</v>
      </c>
      <c r="E152" s="3" t="s">
        <v>5795</v>
      </c>
      <c r="F152" s="3" t="s">
        <v>5476</v>
      </c>
      <c r="G152" s="3" t="s">
        <v>5477</v>
      </c>
    </row>
    <row r="153" spans="1:7" ht="45" customHeight="1" x14ac:dyDescent="0.25">
      <c r="A153" s="3" t="s">
        <v>1018</v>
      </c>
      <c r="B153" s="3" t="s">
        <v>5796</v>
      </c>
      <c r="C153" s="3" t="s">
        <v>5473</v>
      </c>
      <c r="D153" s="3" t="s">
        <v>5797</v>
      </c>
      <c r="E153" s="3" t="s">
        <v>5798</v>
      </c>
      <c r="F153" s="3" t="s">
        <v>5476</v>
      </c>
      <c r="G153" s="3" t="s">
        <v>5477</v>
      </c>
    </row>
    <row r="154" spans="1:7" ht="45" customHeight="1" x14ac:dyDescent="0.25">
      <c r="A154" s="3" t="s">
        <v>1024</v>
      </c>
      <c r="B154" s="3" t="s">
        <v>5799</v>
      </c>
      <c r="C154" s="3" t="s">
        <v>5473</v>
      </c>
      <c r="D154" s="3" t="s">
        <v>5800</v>
      </c>
      <c r="E154" s="3" t="s">
        <v>5801</v>
      </c>
      <c r="F154" s="3" t="s">
        <v>5476</v>
      </c>
      <c r="G154" s="3" t="s">
        <v>5477</v>
      </c>
    </row>
    <row r="155" spans="1:7" ht="45" customHeight="1" x14ac:dyDescent="0.25">
      <c r="A155" s="3" t="s">
        <v>1029</v>
      </c>
      <c r="B155" s="3" t="s">
        <v>5802</v>
      </c>
      <c r="C155" s="3" t="s">
        <v>5473</v>
      </c>
      <c r="D155" s="3" t="s">
        <v>5794</v>
      </c>
      <c r="E155" s="3" t="s">
        <v>5795</v>
      </c>
      <c r="F155" s="3" t="s">
        <v>5476</v>
      </c>
      <c r="G155" s="3" t="s">
        <v>5477</v>
      </c>
    </row>
    <row r="156" spans="1:7" ht="45" customHeight="1" x14ac:dyDescent="0.25">
      <c r="A156" s="3" t="s">
        <v>1032</v>
      </c>
      <c r="B156" s="3" t="s">
        <v>5803</v>
      </c>
      <c r="C156" s="3" t="s">
        <v>5473</v>
      </c>
      <c r="D156" s="3" t="s">
        <v>5508</v>
      </c>
      <c r="E156" s="3" t="s">
        <v>5509</v>
      </c>
      <c r="F156" s="3" t="s">
        <v>5476</v>
      </c>
      <c r="G156" s="3" t="s">
        <v>5477</v>
      </c>
    </row>
    <row r="157" spans="1:7" ht="45" customHeight="1" x14ac:dyDescent="0.25">
      <c r="A157" s="3" t="s">
        <v>1035</v>
      </c>
      <c r="B157" s="3" t="s">
        <v>5804</v>
      </c>
      <c r="C157" s="3" t="s">
        <v>5473</v>
      </c>
      <c r="D157" s="3" t="s">
        <v>5508</v>
      </c>
      <c r="E157" s="3" t="s">
        <v>5509</v>
      </c>
      <c r="F157" s="3" t="s">
        <v>5476</v>
      </c>
      <c r="G157" s="3" t="s">
        <v>5477</v>
      </c>
    </row>
    <row r="158" spans="1:7" ht="45" customHeight="1" x14ac:dyDescent="0.25">
      <c r="A158" s="3" t="s">
        <v>1038</v>
      </c>
      <c r="B158" s="3" t="s">
        <v>5805</v>
      </c>
      <c r="C158" s="3" t="s">
        <v>5473</v>
      </c>
      <c r="D158" s="3" t="s">
        <v>5508</v>
      </c>
      <c r="E158" s="3" t="s">
        <v>5509</v>
      </c>
      <c r="F158" s="3" t="s">
        <v>5476</v>
      </c>
      <c r="G158" s="3" t="s">
        <v>5477</v>
      </c>
    </row>
    <row r="159" spans="1:7" ht="45" customHeight="1" x14ac:dyDescent="0.25">
      <c r="A159" s="3" t="s">
        <v>1041</v>
      </c>
      <c r="B159" s="3" t="s">
        <v>5806</v>
      </c>
      <c r="C159" s="3" t="s">
        <v>5473</v>
      </c>
      <c r="D159" s="3" t="s">
        <v>5508</v>
      </c>
      <c r="E159" s="3" t="s">
        <v>5509</v>
      </c>
      <c r="F159" s="3" t="s">
        <v>5476</v>
      </c>
      <c r="G159" s="3" t="s">
        <v>5477</v>
      </c>
    </row>
    <row r="160" spans="1:7" ht="45" customHeight="1" x14ac:dyDescent="0.25">
      <c r="A160" s="3" t="s">
        <v>1044</v>
      </c>
      <c r="B160" s="3" t="s">
        <v>5807</v>
      </c>
      <c r="C160" s="3" t="s">
        <v>5473</v>
      </c>
      <c r="D160" s="3" t="s">
        <v>5508</v>
      </c>
      <c r="E160" s="3" t="s">
        <v>5509</v>
      </c>
      <c r="F160" s="3" t="s">
        <v>5476</v>
      </c>
      <c r="G160" s="3" t="s">
        <v>5477</v>
      </c>
    </row>
    <row r="161" spans="1:7" ht="45" customHeight="1" x14ac:dyDescent="0.25">
      <c r="A161" s="3" t="s">
        <v>1048</v>
      </c>
      <c r="B161" s="3" t="s">
        <v>5808</v>
      </c>
      <c r="C161" s="3" t="s">
        <v>5473</v>
      </c>
      <c r="D161" s="3" t="s">
        <v>5508</v>
      </c>
      <c r="E161" s="3" t="s">
        <v>5509</v>
      </c>
      <c r="F161" s="3" t="s">
        <v>5476</v>
      </c>
      <c r="G161" s="3" t="s">
        <v>5477</v>
      </c>
    </row>
    <row r="162" spans="1:7" ht="45" customHeight="1" x14ac:dyDescent="0.25">
      <c r="A162" s="3" t="s">
        <v>1053</v>
      </c>
      <c r="B162" s="3" t="s">
        <v>5809</v>
      </c>
      <c r="C162" s="3" t="s">
        <v>5473</v>
      </c>
      <c r="D162" s="3" t="s">
        <v>5810</v>
      </c>
      <c r="E162" s="3" t="s">
        <v>5811</v>
      </c>
      <c r="F162" s="3" t="s">
        <v>5476</v>
      </c>
      <c r="G162" s="3" t="s">
        <v>5477</v>
      </c>
    </row>
    <row r="163" spans="1:7" ht="45" customHeight="1" x14ac:dyDescent="0.25">
      <c r="A163" s="3" t="s">
        <v>1058</v>
      </c>
      <c r="B163" s="3" t="s">
        <v>5812</v>
      </c>
      <c r="C163" s="3" t="s">
        <v>5473</v>
      </c>
      <c r="D163" s="3" t="s">
        <v>5788</v>
      </c>
      <c r="E163" s="3" t="s">
        <v>5789</v>
      </c>
      <c r="F163" s="3" t="s">
        <v>5476</v>
      </c>
      <c r="G163" s="3" t="s">
        <v>5477</v>
      </c>
    </row>
    <row r="164" spans="1:7" ht="45" customHeight="1" x14ac:dyDescent="0.25">
      <c r="A164" s="3" t="s">
        <v>1065</v>
      </c>
      <c r="B164" s="3" t="s">
        <v>5813</v>
      </c>
      <c r="C164" s="3" t="s">
        <v>5473</v>
      </c>
      <c r="D164" s="3" t="s">
        <v>5814</v>
      </c>
      <c r="E164" s="3" t="s">
        <v>5815</v>
      </c>
      <c r="F164" s="3" t="s">
        <v>5476</v>
      </c>
      <c r="G164" s="3" t="s">
        <v>5477</v>
      </c>
    </row>
    <row r="165" spans="1:7" ht="45" customHeight="1" x14ac:dyDescent="0.25">
      <c r="A165" s="3" t="s">
        <v>1073</v>
      </c>
      <c r="B165" s="3" t="s">
        <v>5816</v>
      </c>
      <c r="C165" s="3" t="s">
        <v>5473</v>
      </c>
      <c r="D165" s="3" t="s">
        <v>5817</v>
      </c>
      <c r="E165" s="3" t="s">
        <v>5818</v>
      </c>
      <c r="F165" s="3" t="s">
        <v>5476</v>
      </c>
      <c r="G165" s="3" t="s">
        <v>5477</v>
      </c>
    </row>
    <row r="166" spans="1:7" ht="45" customHeight="1" x14ac:dyDescent="0.25">
      <c r="A166" s="3" t="s">
        <v>1079</v>
      </c>
      <c r="B166" s="3" t="s">
        <v>5819</v>
      </c>
      <c r="C166" s="3" t="s">
        <v>5473</v>
      </c>
      <c r="D166" s="3" t="s">
        <v>5820</v>
      </c>
      <c r="E166" s="3" t="s">
        <v>5821</v>
      </c>
      <c r="F166" s="3" t="s">
        <v>5476</v>
      </c>
      <c r="G166" s="3" t="s">
        <v>5477</v>
      </c>
    </row>
    <row r="167" spans="1:7" ht="45" customHeight="1" x14ac:dyDescent="0.25">
      <c r="A167" s="3" t="s">
        <v>1080</v>
      </c>
      <c r="B167" s="3" t="s">
        <v>5822</v>
      </c>
      <c r="C167" s="3" t="s">
        <v>5473</v>
      </c>
      <c r="D167" s="3" t="s">
        <v>5820</v>
      </c>
      <c r="E167" s="3" t="s">
        <v>5821</v>
      </c>
      <c r="F167" s="3" t="s">
        <v>5476</v>
      </c>
      <c r="G167" s="3" t="s">
        <v>5477</v>
      </c>
    </row>
    <row r="168" spans="1:7" ht="45" customHeight="1" x14ac:dyDescent="0.25">
      <c r="A168" s="3" t="s">
        <v>1084</v>
      </c>
      <c r="B168" s="3" t="s">
        <v>5823</v>
      </c>
      <c r="C168" s="3" t="s">
        <v>5473</v>
      </c>
      <c r="D168" s="3" t="s">
        <v>5631</v>
      </c>
      <c r="E168" s="3" t="s">
        <v>5632</v>
      </c>
      <c r="F168" s="3" t="s">
        <v>5476</v>
      </c>
      <c r="G168" s="3" t="s">
        <v>5477</v>
      </c>
    </row>
    <row r="169" spans="1:7" ht="45" customHeight="1" x14ac:dyDescent="0.25">
      <c r="A169" s="3" t="s">
        <v>1088</v>
      </c>
      <c r="B169" s="3" t="s">
        <v>5824</v>
      </c>
      <c r="C169" s="3" t="s">
        <v>5473</v>
      </c>
      <c r="D169" s="3" t="s">
        <v>5539</v>
      </c>
      <c r="E169" s="3" t="s">
        <v>5540</v>
      </c>
      <c r="F169" s="3" t="s">
        <v>5476</v>
      </c>
      <c r="G169" s="3" t="s">
        <v>5477</v>
      </c>
    </row>
    <row r="170" spans="1:7" ht="45" customHeight="1" x14ac:dyDescent="0.25">
      <c r="A170" s="3" t="s">
        <v>1091</v>
      </c>
      <c r="B170" s="3" t="s">
        <v>5825</v>
      </c>
      <c r="C170" s="3" t="s">
        <v>5473</v>
      </c>
      <c r="D170" s="3" t="s">
        <v>5539</v>
      </c>
      <c r="E170" s="3" t="s">
        <v>5540</v>
      </c>
      <c r="F170" s="3" t="s">
        <v>5476</v>
      </c>
      <c r="G170" s="3" t="s">
        <v>5477</v>
      </c>
    </row>
    <row r="171" spans="1:7" ht="45" customHeight="1" x14ac:dyDescent="0.25">
      <c r="A171" s="3" t="s">
        <v>1095</v>
      </c>
      <c r="B171" s="3" t="s">
        <v>5826</v>
      </c>
      <c r="C171" s="3" t="s">
        <v>5473</v>
      </c>
      <c r="D171" s="3" t="s">
        <v>5693</v>
      </c>
      <c r="E171" s="3" t="s">
        <v>5694</v>
      </c>
      <c r="F171" s="3" t="s">
        <v>5476</v>
      </c>
      <c r="G171" s="3" t="s">
        <v>5477</v>
      </c>
    </row>
    <row r="172" spans="1:7" ht="45" customHeight="1" x14ac:dyDescent="0.25">
      <c r="A172" s="3" t="s">
        <v>1098</v>
      </c>
      <c r="B172" s="3" t="s">
        <v>5827</v>
      </c>
      <c r="C172" s="3" t="s">
        <v>5473</v>
      </c>
      <c r="D172" s="3" t="s">
        <v>5539</v>
      </c>
      <c r="E172" s="3" t="s">
        <v>5540</v>
      </c>
      <c r="F172" s="3" t="s">
        <v>5476</v>
      </c>
      <c r="G172" s="3" t="s">
        <v>5477</v>
      </c>
    </row>
    <row r="173" spans="1:7" ht="45" customHeight="1" x14ac:dyDescent="0.25">
      <c r="A173" s="3" t="s">
        <v>1100</v>
      </c>
      <c r="B173" s="3" t="s">
        <v>5828</v>
      </c>
      <c r="C173" s="3" t="s">
        <v>5473</v>
      </c>
      <c r="D173" s="3" t="s">
        <v>5710</v>
      </c>
      <c r="E173" s="3" t="s">
        <v>5711</v>
      </c>
      <c r="F173" s="3" t="s">
        <v>5476</v>
      </c>
      <c r="G173" s="3" t="s">
        <v>5477</v>
      </c>
    </row>
    <row r="174" spans="1:7" ht="45" customHeight="1" x14ac:dyDescent="0.25">
      <c r="A174" s="3" t="s">
        <v>1103</v>
      </c>
      <c r="B174" s="3" t="s">
        <v>5829</v>
      </c>
      <c r="C174" s="3" t="s">
        <v>5473</v>
      </c>
      <c r="D174" s="3" t="s">
        <v>5631</v>
      </c>
      <c r="E174" s="3" t="s">
        <v>5632</v>
      </c>
      <c r="F174" s="3" t="s">
        <v>5476</v>
      </c>
      <c r="G174" s="3" t="s">
        <v>5477</v>
      </c>
    </row>
    <row r="175" spans="1:7" ht="45" customHeight="1" x14ac:dyDescent="0.25">
      <c r="A175" s="3" t="s">
        <v>1106</v>
      </c>
      <c r="B175" s="3" t="s">
        <v>5830</v>
      </c>
      <c r="C175" s="3" t="s">
        <v>5473</v>
      </c>
      <c r="D175" s="3" t="s">
        <v>5565</v>
      </c>
      <c r="E175" s="3" t="s">
        <v>5566</v>
      </c>
      <c r="F175" s="3" t="s">
        <v>5476</v>
      </c>
      <c r="G175" s="3" t="s">
        <v>5477</v>
      </c>
    </row>
    <row r="176" spans="1:7" ht="45" customHeight="1" x14ac:dyDescent="0.25">
      <c r="A176" s="3" t="s">
        <v>1114</v>
      </c>
      <c r="B176" s="3" t="s">
        <v>5831</v>
      </c>
      <c r="C176" s="3" t="s">
        <v>5473</v>
      </c>
      <c r="D176" s="3" t="s">
        <v>5832</v>
      </c>
      <c r="E176" s="3" t="s">
        <v>5833</v>
      </c>
      <c r="F176" s="3" t="s">
        <v>5476</v>
      </c>
      <c r="G176" s="3" t="s">
        <v>5477</v>
      </c>
    </row>
    <row r="177" spans="1:7" ht="45" customHeight="1" x14ac:dyDescent="0.25">
      <c r="A177" s="3" t="s">
        <v>1118</v>
      </c>
      <c r="B177" s="3" t="s">
        <v>5834</v>
      </c>
      <c r="C177" s="3" t="s">
        <v>5473</v>
      </c>
      <c r="D177" s="3" t="s">
        <v>5498</v>
      </c>
      <c r="E177" s="3" t="s">
        <v>5499</v>
      </c>
      <c r="F177" s="3" t="s">
        <v>5476</v>
      </c>
      <c r="G177" s="3" t="s">
        <v>5477</v>
      </c>
    </row>
    <row r="178" spans="1:7" ht="45" customHeight="1" x14ac:dyDescent="0.25">
      <c r="A178" s="3" t="s">
        <v>1123</v>
      </c>
      <c r="B178" s="3" t="s">
        <v>5835</v>
      </c>
      <c r="C178" s="3" t="s">
        <v>5473</v>
      </c>
      <c r="D178" s="3" t="s">
        <v>5649</v>
      </c>
      <c r="E178" s="3" t="s">
        <v>5650</v>
      </c>
      <c r="F178" s="3" t="s">
        <v>5476</v>
      </c>
      <c r="G178" s="3" t="s">
        <v>5477</v>
      </c>
    </row>
    <row r="179" spans="1:7" ht="45" customHeight="1" x14ac:dyDescent="0.25">
      <c r="A179" s="3" t="s">
        <v>1130</v>
      </c>
      <c r="B179" s="3" t="s">
        <v>5836</v>
      </c>
      <c r="C179" s="3" t="s">
        <v>5473</v>
      </c>
      <c r="D179" s="3" t="s">
        <v>5837</v>
      </c>
      <c r="E179" s="3" t="s">
        <v>5837</v>
      </c>
      <c r="F179" s="3" t="s">
        <v>5476</v>
      </c>
      <c r="G179" s="3" t="s">
        <v>5477</v>
      </c>
    </row>
    <row r="180" spans="1:7" ht="45" customHeight="1" x14ac:dyDescent="0.25">
      <c r="A180" s="3" t="s">
        <v>1137</v>
      </c>
      <c r="B180" s="3" t="s">
        <v>5838</v>
      </c>
      <c r="C180" s="3" t="s">
        <v>5473</v>
      </c>
      <c r="D180" s="3" t="s">
        <v>5839</v>
      </c>
      <c r="E180" s="3" t="s">
        <v>5839</v>
      </c>
      <c r="F180" s="3" t="s">
        <v>5476</v>
      </c>
      <c r="G180" s="3" t="s">
        <v>5477</v>
      </c>
    </row>
    <row r="181" spans="1:7" ht="45" customHeight="1" x14ac:dyDescent="0.25">
      <c r="A181" s="3" t="s">
        <v>1141</v>
      </c>
      <c r="B181" s="3" t="s">
        <v>5840</v>
      </c>
      <c r="C181" s="3" t="s">
        <v>5473</v>
      </c>
      <c r="D181" s="3" t="s">
        <v>5565</v>
      </c>
      <c r="E181" s="3" t="s">
        <v>5566</v>
      </c>
      <c r="F181" s="3" t="s">
        <v>5476</v>
      </c>
      <c r="G181" s="3" t="s">
        <v>5477</v>
      </c>
    </row>
    <row r="182" spans="1:7" ht="45" customHeight="1" x14ac:dyDescent="0.25">
      <c r="A182" s="3" t="s">
        <v>1148</v>
      </c>
      <c r="B182" s="3" t="s">
        <v>5841</v>
      </c>
      <c r="C182" s="3" t="s">
        <v>5473</v>
      </c>
      <c r="D182" s="3" t="s">
        <v>5842</v>
      </c>
      <c r="E182" s="3" t="s">
        <v>5842</v>
      </c>
      <c r="F182" s="3" t="s">
        <v>5476</v>
      </c>
      <c r="G182" s="3" t="s">
        <v>5477</v>
      </c>
    </row>
    <row r="183" spans="1:7" ht="45" customHeight="1" x14ac:dyDescent="0.25">
      <c r="A183" s="3" t="s">
        <v>1154</v>
      </c>
      <c r="B183" s="3" t="s">
        <v>5843</v>
      </c>
      <c r="C183" s="3" t="s">
        <v>5473</v>
      </c>
      <c r="D183" s="3" t="s">
        <v>5565</v>
      </c>
      <c r="E183" s="3" t="s">
        <v>5566</v>
      </c>
      <c r="F183" s="3" t="s">
        <v>5476</v>
      </c>
      <c r="G183" s="3" t="s">
        <v>5477</v>
      </c>
    </row>
    <row r="184" spans="1:7" ht="45" customHeight="1" x14ac:dyDescent="0.25">
      <c r="A184" s="3" t="s">
        <v>1157</v>
      </c>
      <c r="B184" s="3" t="s">
        <v>5844</v>
      </c>
      <c r="C184" s="3" t="s">
        <v>5473</v>
      </c>
      <c r="D184" s="3" t="s">
        <v>5565</v>
      </c>
      <c r="E184" s="3" t="s">
        <v>5566</v>
      </c>
      <c r="F184" s="3" t="s">
        <v>5476</v>
      </c>
      <c r="G184" s="3" t="s">
        <v>5477</v>
      </c>
    </row>
    <row r="185" spans="1:7" ht="45" customHeight="1" x14ac:dyDescent="0.25">
      <c r="A185" s="3" t="s">
        <v>1160</v>
      </c>
      <c r="B185" s="3" t="s">
        <v>5845</v>
      </c>
      <c r="C185" s="3" t="s">
        <v>5473</v>
      </c>
      <c r="D185" s="3" t="s">
        <v>5770</v>
      </c>
      <c r="E185" s="3" t="s">
        <v>5771</v>
      </c>
      <c r="F185" s="3" t="s">
        <v>5476</v>
      </c>
      <c r="G185" s="3" t="s">
        <v>5477</v>
      </c>
    </row>
    <row r="186" spans="1:7" ht="45" customHeight="1" x14ac:dyDescent="0.25">
      <c r="A186" s="3" t="s">
        <v>1165</v>
      </c>
      <c r="B186" s="3" t="s">
        <v>5846</v>
      </c>
      <c r="C186" s="3" t="s">
        <v>5473</v>
      </c>
      <c r="D186" s="3" t="s">
        <v>5568</v>
      </c>
      <c r="E186" s="3" t="s">
        <v>5569</v>
      </c>
      <c r="F186" s="3" t="s">
        <v>5476</v>
      </c>
      <c r="G186" s="3" t="s">
        <v>5477</v>
      </c>
    </row>
    <row r="187" spans="1:7" ht="45" customHeight="1" x14ac:dyDescent="0.25">
      <c r="A187" s="3" t="s">
        <v>1173</v>
      </c>
      <c r="B187" s="3" t="s">
        <v>5847</v>
      </c>
      <c r="C187" s="3" t="s">
        <v>5473</v>
      </c>
      <c r="D187" s="3" t="s">
        <v>5848</v>
      </c>
      <c r="E187" s="3" t="s">
        <v>5849</v>
      </c>
      <c r="F187" s="3" t="s">
        <v>5476</v>
      </c>
      <c r="G187" s="3" t="s">
        <v>5477</v>
      </c>
    </row>
    <row r="188" spans="1:7" ht="45" customHeight="1" x14ac:dyDescent="0.25">
      <c r="A188" s="3" t="s">
        <v>1180</v>
      </c>
      <c r="B188" s="3" t="s">
        <v>5850</v>
      </c>
      <c r="C188" s="3" t="s">
        <v>5473</v>
      </c>
      <c r="D188" s="3" t="s">
        <v>5851</v>
      </c>
      <c r="E188" s="3" t="s">
        <v>5852</v>
      </c>
      <c r="F188" s="3" t="s">
        <v>5476</v>
      </c>
      <c r="G188" s="3" t="s">
        <v>5477</v>
      </c>
    </row>
    <row r="189" spans="1:7" ht="45" customHeight="1" x14ac:dyDescent="0.25">
      <c r="A189" s="3" t="s">
        <v>1182</v>
      </c>
      <c r="B189" s="3" t="s">
        <v>5853</v>
      </c>
      <c r="C189" s="3" t="s">
        <v>5473</v>
      </c>
      <c r="D189" s="3" t="s">
        <v>5794</v>
      </c>
      <c r="E189" s="3" t="s">
        <v>5795</v>
      </c>
      <c r="F189" s="3" t="s">
        <v>5476</v>
      </c>
      <c r="G189" s="3" t="s">
        <v>5477</v>
      </c>
    </row>
    <row r="190" spans="1:7" ht="45" customHeight="1" x14ac:dyDescent="0.25">
      <c r="A190" s="3" t="s">
        <v>1188</v>
      </c>
      <c r="B190" s="3" t="s">
        <v>5854</v>
      </c>
      <c r="C190" s="3" t="s">
        <v>5473</v>
      </c>
      <c r="D190" s="3" t="s">
        <v>5855</v>
      </c>
      <c r="E190" s="3" t="s">
        <v>5856</v>
      </c>
      <c r="F190" s="3" t="s">
        <v>5476</v>
      </c>
      <c r="G190" s="3" t="s">
        <v>5477</v>
      </c>
    </row>
    <row r="191" spans="1:7" ht="45" customHeight="1" x14ac:dyDescent="0.25">
      <c r="A191" s="3" t="s">
        <v>1193</v>
      </c>
      <c r="B191" s="3" t="s">
        <v>5857</v>
      </c>
      <c r="C191" s="3" t="s">
        <v>5473</v>
      </c>
      <c r="D191" s="3" t="s">
        <v>5685</v>
      </c>
      <c r="E191" s="3" t="s">
        <v>5686</v>
      </c>
      <c r="F191" s="3" t="s">
        <v>5476</v>
      </c>
      <c r="G191" s="3" t="s">
        <v>5477</v>
      </c>
    </row>
    <row r="192" spans="1:7" ht="45" customHeight="1" x14ac:dyDescent="0.25">
      <c r="A192" s="3" t="s">
        <v>1199</v>
      </c>
      <c r="B192" s="3" t="s">
        <v>5858</v>
      </c>
      <c r="C192" s="3" t="s">
        <v>5473</v>
      </c>
      <c r="D192" s="3" t="s">
        <v>5859</v>
      </c>
      <c r="E192" s="3" t="s">
        <v>5860</v>
      </c>
      <c r="F192" s="3" t="s">
        <v>5476</v>
      </c>
      <c r="G192" s="3" t="s">
        <v>5477</v>
      </c>
    </row>
    <row r="193" spans="1:7" ht="45" customHeight="1" x14ac:dyDescent="0.25">
      <c r="A193" s="3" t="s">
        <v>1206</v>
      </c>
      <c r="B193" s="3" t="s">
        <v>5861</v>
      </c>
      <c r="C193" s="3" t="s">
        <v>5473</v>
      </c>
      <c r="D193" s="3" t="s">
        <v>5862</v>
      </c>
      <c r="E193" s="3" t="s">
        <v>5863</v>
      </c>
      <c r="F193" s="3" t="s">
        <v>5476</v>
      </c>
      <c r="G193" s="3" t="s">
        <v>5477</v>
      </c>
    </row>
    <row r="194" spans="1:7" ht="45" customHeight="1" x14ac:dyDescent="0.25">
      <c r="A194" s="3" t="s">
        <v>1213</v>
      </c>
      <c r="B194" s="3" t="s">
        <v>5864</v>
      </c>
      <c r="C194" s="3" t="s">
        <v>5473</v>
      </c>
      <c r="D194" s="3" t="s">
        <v>5865</v>
      </c>
      <c r="E194" s="3" t="s">
        <v>5866</v>
      </c>
      <c r="F194" s="3" t="s">
        <v>5476</v>
      </c>
      <c r="G194" s="3" t="s">
        <v>5477</v>
      </c>
    </row>
    <row r="195" spans="1:7" ht="45" customHeight="1" x14ac:dyDescent="0.25">
      <c r="A195" s="3" t="s">
        <v>1216</v>
      </c>
      <c r="B195" s="3" t="s">
        <v>5867</v>
      </c>
      <c r="C195" s="3" t="s">
        <v>5473</v>
      </c>
      <c r="D195" s="3" t="s">
        <v>5508</v>
      </c>
      <c r="E195" s="3" t="s">
        <v>5509</v>
      </c>
      <c r="F195" s="3" t="s">
        <v>5476</v>
      </c>
      <c r="G195" s="3" t="s">
        <v>5477</v>
      </c>
    </row>
    <row r="196" spans="1:7" ht="45" customHeight="1" x14ac:dyDescent="0.25">
      <c r="A196" s="3" t="s">
        <v>1225</v>
      </c>
      <c r="B196" s="3" t="s">
        <v>5868</v>
      </c>
      <c r="C196" s="3" t="s">
        <v>5473</v>
      </c>
      <c r="D196" s="3" t="s">
        <v>5869</v>
      </c>
      <c r="E196" s="3" t="s">
        <v>5870</v>
      </c>
      <c r="F196" s="3" t="s">
        <v>5476</v>
      </c>
      <c r="G196" s="3" t="s">
        <v>5477</v>
      </c>
    </row>
    <row r="197" spans="1:7" ht="45" customHeight="1" x14ac:dyDescent="0.25">
      <c r="A197" s="3" t="s">
        <v>1233</v>
      </c>
      <c r="B197" s="3" t="s">
        <v>5871</v>
      </c>
      <c r="C197" s="3" t="s">
        <v>5473</v>
      </c>
      <c r="D197" s="3" t="s">
        <v>5872</v>
      </c>
      <c r="E197" s="3" t="s">
        <v>5873</v>
      </c>
      <c r="F197" s="3" t="s">
        <v>5476</v>
      </c>
      <c r="G197" s="3" t="s">
        <v>5477</v>
      </c>
    </row>
    <row r="198" spans="1:7" ht="45" customHeight="1" x14ac:dyDescent="0.25">
      <c r="A198" s="3" t="s">
        <v>1239</v>
      </c>
      <c r="B198" s="3" t="s">
        <v>5874</v>
      </c>
      <c r="C198" s="3" t="s">
        <v>5473</v>
      </c>
      <c r="D198" s="3" t="s">
        <v>5872</v>
      </c>
      <c r="E198" s="3" t="s">
        <v>5873</v>
      </c>
      <c r="F198" s="3" t="s">
        <v>5476</v>
      </c>
      <c r="G198" s="3" t="s">
        <v>5477</v>
      </c>
    </row>
    <row r="199" spans="1:7" ht="45" customHeight="1" x14ac:dyDescent="0.25">
      <c r="A199" s="3" t="s">
        <v>1248</v>
      </c>
      <c r="B199" s="3" t="s">
        <v>5875</v>
      </c>
      <c r="C199" s="3" t="s">
        <v>5473</v>
      </c>
      <c r="D199" s="3" t="s">
        <v>5876</v>
      </c>
      <c r="E199" s="3" t="s">
        <v>5877</v>
      </c>
      <c r="F199" s="3" t="s">
        <v>5476</v>
      </c>
      <c r="G199" s="3" t="s">
        <v>5477</v>
      </c>
    </row>
    <row r="200" spans="1:7" ht="45" customHeight="1" x14ac:dyDescent="0.25">
      <c r="A200" s="3" t="s">
        <v>1255</v>
      </c>
      <c r="B200" s="3" t="s">
        <v>5878</v>
      </c>
      <c r="C200" s="3" t="s">
        <v>5473</v>
      </c>
      <c r="D200" s="3" t="s">
        <v>5685</v>
      </c>
      <c r="E200" s="3" t="s">
        <v>5686</v>
      </c>
      <c r="F200" s="3" t="s">
        <v>5476</v>
      </c>
      <c r="G200" s="3" t="s">
        <v>5477</v>
      </c>
    </row>
    <row r="201" spans="1:7" ht="45" customHeight="1" x14ac:dyDescent="0.25">
      <c r="A201" s="3" t="s">
        <v>1261</v>
      </c>
      <c r="B201" s="3" t="s">
        <v>5879</v>
      </c>
      <c r="C201" s="3" t="s">
        <v>5473</v>
      </c>
      <c r="D201" s="3" t="s">
        <v>5880</v>
      </c>
      <c r="E201" s="3" t="s">
        <v>5881</v>
      </c>
      <c r="F201" s="3" t="s">
        <v>5476</v>
      </c>
      <c r="G201" s="3" t="s">
        <v>5477</v>
      </c>
    </row>
    <row r="202" spans="1:7" ht="45" customHeight="1" x14ac:dyDescent="0.25">
      <c r="A202" s="3" t="s">
        <v>1268</v>
      </c>
      <c r="B202" s="3" t="s">
        <v>5882</v>
      </c>
      <c r="C202" s="3" t="s">
        <v>5473</v>
      </c>
      <c r="D202" s="3" t="s">
        <v>5883</v>
      </c>
      <c r="E202" s="3" t="s">
        <v>5884</v>
      </c>
      <c r="F202" s="3" t="s">
        <v>5476</v>
      </c>
      <c r="G202" s="3" t="s">
        <v>5477</v>
      </c>
    </row>
    <row r="203" spans="1:7" ht="45" customHeight="1" x14ac:dyDescent="0.25">
      <c r="A203" s="3" t="s">
        <v>1271</v>
      </c>
      <c r="B203" s="3" t="s">
        <v>5885</v>
      </c>
      <c r="C203" s="3" t="s">
        <v>5473</v>
      </c>
      <c r="D203" s="3" t="s">
        <v>5710</v>
      </c>
      <c r="E203" s="3" t="s">
        <v>5711</v>
      </c>
      <c r="F203" s="3" t="s">
        <v>5476</v>
      </c>
      <c r="G203" s="3" t="s">
        <v>5477</v>
      </c>
    </row>
    <row r="204" spans="1:7" ht="45" customHeight="1" x14ac:dyDescent="0.25">
      <c r="A204" s="3" t="s">
        <v>1276</v>
      </c>
      <c r="B204" s="3" t="s">
        <v>5886</v>
      </c>
      <c r="C204" s="3" t="s">
        <v>5473</v>
      </c>
      <c r="D204" s="3" t="s">
        <v>5788</v>
      </c>
      <c r="E204" s="3" t="s">
        <v>5789</v>
      </c>
      <c r="F204" s="3" t="s">
        <v>5476</v>
      </c>
      <c r="G204" s="3" t="s">
        <v>5477</v>
      </c>
    </row>
    <row r="205" spans="1:7" ht="45" customHeight="1" x14ac:dyDescent="0.25">
      <c r="A205" s="3" t="s">
        <v>1281</v>
      </c>
      <c r="B205" s="3" t="s">
        <v>5887</v>
      </c>
      <c r="C205" s="3" t="s">
        <v>5473</v>
      </c>
      <c r="D205" s="3" t="s">
        <v>5888</v>
      </c>
      <c r="E205" s="3" t="s">
        <v>5889</v>
      </c>
      <c r="F205" s="3" t="s">
        <v>5476</v>
      </c>
      <c r="G205" s="3" t="s">
        <v>5477</v>
      </c>
    </row>
    <row r="206" spans="1:7" ht="45" customHeight="1" x14ac:dyDescent="0.25">
      <c r="A206" s="3" t="s">
        <v>1287</v>
      </c>
      <c r="B206" s="3" t="s">
        <v>5890</v>
      </c>
      <c r="C206" s="3" t="s">
        <v>5473</v>
      </c>
      <c r="D206" s="3" t="s">
        <v>5891</v>
      </c>
      <c r="E206" s="3" t="s">
        <v>5892</v>
      </c>
      <c r="F206" s="3" t="s">
        <v>5476</v>
      </c>
      <c r="G206" s="3" t="s">
        <v>5477</v>
      </c>
    </row>
    <row r="207" spans="1:7" ht="45" customHeight="1" x14ac:dyDescent="0.25">
      <c r="A207" s="3" t="s">
        <v>1291</v>
      </c>
      <c r="B207" s="3" t="s">
        <v>5893</v>
      </c>
      <c r="C207" s="3" t="s">
        <v>5473</v>
      </c>
      <c r="D207" s="3" t="s">
        <v>5631</v>
      </c>
      <c r="E207" s="3" t="s">
        <v>5632</v>
      </c>
      <c r="F207" s="3" t="s">
        <v>5476</v>
      </c>
      <c r="G207" s="3" t="s">
        <v>5477</v>
      </c>
    </row>
    <row r="208" spans="1:7" ht="45" customHeight="1" x14ac:dyDescent="0.25">
      <c r="A208" s="3" t="s">
        <v>1298</v>
      </c>
      <c r="B208" s="3" t="s">
        <v>5894</v>
      </c>
      <c r="C208" s="3" t="s">
        <v>5473</v>
      </c>
      <c r="D208" s="3" t="s">
        <v>5895</v>
      </c>
      <c r="E208" s="3" t="s">
        <v>5896</v>
      </c>
      <c r="F208" s="3" t="s">
        <v>5476</v>
      </c>
      <c r="G208" s="3" t="s">
        <v>5477</v>
      </c>
    </row>
    <row r="209" spans="1:7" ht="45" customHeight="1" x14ac:dyDescent="0.25">
      <c r="A209" s="3" t="s">
        <v>1302</v>
      </c>
      <c r="B209" s="3" t="s">
        <v>5897</v>
      </c>
      <c r="C209" s="3" t="s">
        <v>5473</v>
      </c>
      <c r="D209" s="3" t="s">
        <v>5634</v>
      </c>
      <c r="E209" s="3" t="s">
        <v>5635</v>
      </c>
      <c r="F209" s="3" t="s">
        <v>5476</v>
      </c>
      <c r="G209" s="3" t="s">
        <v>5477</v>
      </c>
    </row>
    <row r="210" spans="1:7" ht="45" customHeight="1" x14ac:dyDescent="0.25">
      <c r="A210" s="3" t="s">
        <v>1305</v>
      </c>
      <c r="B210" s="3" t="s">
        <v>5898</v>
      </c>
      <c r="C210" s="3" t="s">
        <v>5473</v>
      </c>
      <c r="D210" s="3" t="s">
        <v>5548</v>
      </c>
      <c r="E210" s="3" t="s">
        <v>5549</v>
      </c>
      <c r="F210" s="3" t="s">
        <v>5476</v>
      </c>
      <c r="G210" s="3" t="s">
        <v>5477</v>
      </c>
    </row>
    <row r="211" spans="1:7" ht="45" customHeight="1" x14ac:dyDescent="0.25">
      <c r="A211" s="3" t="s">
        <v>1308</v>
      </c>
      <c r="B211" s="3" t="s">
        <v>5899</v>
      </c>
      <c r="C211" s="3" t="s">
        <v>5473</v>
      </c>
      <c r="D211" s="3" t="s">
        <v>5539</v>
      </c>
      <c r="E211" s="3" t="s">
        <v>5540</v>
      </c>
      <c r="F211" s="3" t="s">
        <v>5476</v>
      </c>
      <c r="G211" s="3" t="s">
        <v>5477</v>
      </c>
    </row>
    <row r="212" spans="1:7" ht="45" customHeight="1" x14ac:dyDescent="0.25">
      <c r="A212" s="3" t="s">
        <v>1313</v>
      </c>
      <c r="B212" s="3" t="s">
        <v>5900</v>
      </c>
      <c r="C212" s="3" t="s">
        <v>5473</v>
      </c>
      <c r="D212" s="3" t="s">
        <v>5539</v>
      </c>
      <c r="E212" s="3" t="s">
        <v>5540</v>
      </c>
      <c r="F212" s="3" t="s">
        <v>5476</v>
      </c>
      <c r="G212" s="3" t="s">
        <v>5477</v>
      </c>
    </row>
    <row r="213" spans="1:7" ht="45" customHeight="1" x14ac:dyDescent="0.25">
      <c r="A213" s="3" t="s">
        <v>1316</v>
      </c>
      <c r="B213" s="3" t="s">
        <v>5901</v>
      </c>
      <c r="C213" s="3" t="s">
        <v>5473</v>
      </c>
      <c r="D213" s="3" t="s">
        <v>5634</v>
      </c>
      <c r="E213" s="3" t="s">
        <v>5635</v>
      </c>
      <c r="F213" s="3" t="s">
        <v>5476</v>
      </c>
      <c r="G213" s="3" t="s">
        <v>5477</v>
      </c>
    </row>
    <row r="214" spans="1:7" ht="45" customHeight="1" x14ac:dyDescent="0.25">
      <c r="A214" s="3" t="s">
        <v>1325</v>
      </c>
      <c r="B214" s="3" t="s">
        <v>5902</v>
      </c>
      <c r="C214" s="3" t="s">
        <v>5473</v>
      </c>
      <c r="D214" s="3" t="s">
        <v>5903</v>
      </c>
      <c r="E214" s="3" t="s">
        <v>5903</v>
      </c>
      <c r="F214" s="3" t="s">
        <v>5476</v>
      </c>
      <c r="G214" s="3" t="s">
        <v>5477</v>
      </c>
    </row>
    <row r="215" spans="1:7" ht="45" customHeight="1" x14ac:dyDescent="0.25">
      <c r="A215" s="3" t="s">
        <v>1334</v>
      </c>
      <c r="B215" s="3" t="s">
        <v>5904</v>
      </c>
      <c r="C215" s="3" t="s">
        <v>5473</v>
      </c>
      <c r="D215" s="3" t="s">
        <v>5905</v>
      </c>
      <c r="E215" s="3" t="s">
        <v>5906</v>
      </c>
      <c r="F215" s="3" t="s">
        <v>5476</v>
      </c>
      <c r="G215" s="3" t="s">
        <v>5477</v>
      </c>
    </row>
    <row r="216" spans="1:7" ht="45" customHeight="1" x14ac:dyDescent="0.25">
      <c r="A216" s="3" t="s">
        <v>1341</v>
      </c>
      <c r="B216" s="3" t="s">
        <v>5907</v>
      </c>
      <c r="C216" s="3" t="s">
        <v>5473</v>
      </c>
      <c r="D216" s="3" t="s">
        <v>5908</v>
      </c>
      <c r="E216" s="3" t="s">
        <v>5909</v>
      </c>
      <c r="F216" s="3" t="s">
        <v>5476</v>
      </c>
      <c r="G216" s="3" t="s">
        <v>5477</v>
      </c>
    </row>
    <row r="217" spans="1:7" ht="45" customHeight="1" x14ac:dyDescent="0.25">
      <c r="A217" s="3" t="s">
        <v>1347</v>
      </c>
      <c r="B217" s="3" t="s">
        <v>5910</v>
      </c>
      <c r="C217" s="3" t="s">
        <v>5473</v>
      </c>
      <c r="D217" s="3" t="s">
        <v>5911</v>
      </c>
      <c r="E217" s="3" t="s">
        <v>5912</v>
      </c>
      <c r="F217" s="3" t="s">
        <v>5476</v>
      </c>
      <c r="G217" s="3" t="s">
        <v>5477</v>
      </c>
    </row>
    <row r="218" spans="1:7" ht="45" customHeight="1" x14ac:dyDescent="0.25">
      <c r="A218" s="3" t="s">
        <v>1356</v>
      </c>
      <c r="B218" s="3" t="s">
        <v>5913</v>
      </c>
      <c r="C218" s="3" t="s">
        <v>5473</v>
      </c>
      <c r="D218" s="3" t="s">
        <v>5914</v>
      </c>
      <c r="E218" s="3" t="s">
        <v>5914</v>
      </c>
      <c r="F218" s="3" t="s">
        <v>5476</v>
      </c>
      <c r="G218" s="3" t="s">
        <v>5477</v>
      </c>
    </row>
    <row r="219" spans="1:7" ht="45" customHeight="1" x14ac:dyDescent="0.25">
      <c r="A219" s="3" t="s">
        <v>1363</v>
      </c>
      <c r="B219" s="3" t="s">
        <v>5915</v>
      </c>
      <c r="C219" s="3" t="s">
        <v>5473</v>
      </c>
      <c r="D219" s="3" t="s">
        <v>5916</v>
      </c>
      <c r="E219" s="3" t="s">
        <v>5917</v>
      </c>
      <c r="F219" s="3" t="s">
        <v>5476</v>
      </c>
      <c r="G219" s="3" t="s">
        <v>5477</v>
      </c>
    </row>
    <row r="220" spans="1:7" ht="45" customHeight="1" x14ac:dyDescent="0.25">
      <c r="A220" s="3" t="s">
        <v>1371</v>
      </c>
      <c r="B220" s="3" t="s">
        <v>5918</v>
      </c>
      <c r="C220" s="3" t="s">
        <v>5473</v>
      </c>
      <c r="D220" s="3" t="s">
        <v>5919</v>
      </c>
      <c r="E220" s="3" t="s">
        <v>5920</v>
      </c>
      <c r="F220" s="3" t="s">
        <v>5476</v>
      </c>
      <c r="G220" s="3" t="s">
        <v>5477</v>
      </c>
    </row>
    <row r="221" spans="1:7" ht="45" customHeight="1" x14ac:dyDescent="0.25">
      <c r="A221" s="3" t="s">
        <v>1376</v>
      </c>
      <c r="B221" s="3" t="s">
        <v>5921</v>
      </c>
      <c r="C221" s="3" t="s">
        <v>5473</v>
      </c>
      <c r="D221" s="3" t="s">
        <v>5565</v>
      </c>
      <c r="E221" s="3" t="s">
        <v>5566</v>
      </c>
      <c r="F221" s="3" t="s">
        <v>5476</v>
      </c>
      <c r="G221" s="3" t="s">
        <v>5477</v>
      </c>
    </row>
    <row r="222" spans="1:7" ht="45" customHeight="1" x14ac:dyDescent="0.25">
      <c r="A222" s="3" t="s">
        <v>1382</v>
      </c>
      <c r="B222" s="3" t="s">
        <v>5922</v>
      </c>
      <c r="C222" s="3" t="s">
        <v>5473</v>
      </c>
      <c r="D222" s="3" t="s">
        <v>5779</v>
      </c>
      <c r="E222" s="3" t="s">
        <v>5780</v>
      </c>
      <c r="F222" s="3" t="s">
        <v>5476</v>
      </c>
      <c r="G222" s="3" t="s">
        <v>5477</v>
      </c>
    </row>
    <row r="223" spans="1:7" ht="45" customHeight="1" x14ac:dyDescent="0.25">
      <c r="A223" s="3" t="s">
        <v>1387</v>
      </c>
      <c r="B223" s="3" t="s">
        <v>5923</v>
      </c>
      <c r="C223" s="3" t="s">
        <v>5473</v>
      </c>
      <c r="D223" s="3" t="s">
        <v>5574</v>
      </c>
      <c r="E223" s="3" t="s">
        <v>5575</v>
      </c>
      <c r="F223" s="3" t="s">
        <v>5476</v>
      </c>
      <c r="G223" s="3" t="s">
        <v>5477</v>
      </c>
    </row>
    <row r="224" spans="1:7" ht="45" customHeight="1" x14ac:dyDescent="0.25">
      <c r="A224" s="3" t="s">
        <v>1395</v>
      </c>
      <c r="B224" s="3" t="s">
        <v>5924</v>
      </c>
      <c r="C224" s="3" t="s">
        <v>5473</v>
      </c>
      <c r="D224" s="3" t="s">
        <v>5925</v>
      </c>
      <c r="E224" s="3" t="s">
        <v>5926</v>
      </c>
      <c r="F224" s="3" t="s">
        <v>5476</v>
      </c>
      <c r="G224" s="3" t="s">
        <v>5477</v>
      </c>
    </row>
    <row r="225" spans="1:7" ht="45" customHeight="1" x14ac:dyDescent="0.25">
      <c r="A225" s="3" t="s">
        <v>1401</v>
      </c>
      <c r="B225" s="3" t="s">
        <v>5927</v>
      </c>
      <c r="C225" s="3" t="s">
        <v>5473</v>
      </c>
      <c r="D225" s="3" t="s">
        <v>5842</v>
      </c>
      <c r="E225" s="3" t="s">
        <v>5842</v>
      </c>
      <c r="F225" s="3" t="s">
        <v>5476</v>
      </c>
      <c r="G225" s="3" t="s">
        <v>5477</v>
      </c>
    </row>
    <row r="226" spans="1:7" ht="45" customHeight="1" x14ac:dyDescent="0.25">
      <c r="A226" s="3" t="s">
        <v>1405</v>
      </c>
      <c r="B226" s="3" t="s">
        <v>5928</v>
      </c>
      <c r="C226" s="3" t="s">
        <v>5473</v>
      </c>
      <c r="D226" s="3" t="s">
        <v>5474</v>
      </c>
      <c r="E226" s="3" t="s">
        <v>5475</v>
      </c>
      <c r="F226" s="3" t="s">
        <v>5476</v>
      </c>
      <c r="G226" s="3" t="s">
        <v>5477</v>
      </c>
    </row>
    <row r="227" spans="1:7" ht="45" customHeight="1" x14ac:dyDescent="0.25">
      <c r="A227" s="3" t="s">
        <v>1410</v>
      </c>
      <c r="B227" s="3" t="s">
        <v>5929</v>
      </c>
      <c r="C227" s="3" t="s">
        <v>5473</v>
      </c>
      <c r="D227" s="3" t="s">
        <v>5930</v>
      </c>
      <c r="E227" s="3" t="s">
        <v>5931</v>
      </c>
      <c r="F227" s="3" t="s">
        <v>5476</v>
      </c>
      <c r="G227" s="3" t="s">
        <v>5477</v>
      </c>
    </row>
    <row r="228" spans="1:7" ht="45" customHeight="1" x14ac:dyDescent="0.25">
      <c r="A228" s="3" t="s">
        <v>1415</v>
      </c>
      <c r="B228" s="3" t="s">
        <v>5932</v>
      </c>
      <c r="C228" s="3" t="s">
        <v>5473</v>
      </c>
      <c r="D228" s="3" t="s">
        <v>5862</v>
      </c>
      <c r="E228" s="3" t="s">
        <v>5863</v>
      </c>
      <c r="F228" s="3" t="s">
        <v>5476</v>
      </c>
      <c r="G228" s="3" t="s">
        <v>5477</v>
      </c>
    </row>
    <row r="229" spans="1:7" ht="45" customHeight="1" x14ac:dyDescent="0.25">
      <c r="A229" s="3" t="s">
        <v>1420</v>
      </c>
      <c r="B229" s="3" t="s">
        <v>5933</v>
      </c>
      <c r="C229" s="3" t="s">
        <v>5473</v>
      </c>
      <c r="D229" s="3" t="s">
        <v>5595</v>
      </c>
      <c r="E229" s="3" t="s">
        <v>5596</v>
      </c>
      <c r="F229" s="3" t="s">
        <v>5476</v>
      </c>
      <c r="G229" s="3" t="s">
        <v>5477</v>
      </c>
    </row>
    <row r="230" spans="1:7" ht="45" customHeight="1" x14ac:dyDescent="0.25">
      <c r="A230" s="3" t="s">
        <v>1425</v>
      </c>
      <c r="B230" s="3" t="s">
        <v>5934</v>
      </c>
      <c r="C230" s="3" t="s">
        <v>5473</v>
      </c>
      <c r="D230" s="3" t="s">
        <v>5595</v>
      </c>
      <c r="E230" s="3" t="s">
        <v>5596</v>
      </c>
      <c r="F230" s="3" t="s">
        <v>5476</v>
      </c>
      <c r="G230" s="3" t="s">
        <v>5477</v>
      </c>
    </row>
    <row r="231" spans="1:7" ht="45" customHeight="1" x14ac:dyDescent="0.25">
      <c r="A231" s="3" t="s">
        <v>1432</v>
      </c>
      <c r="B231" s="3" t="s">
        <v>5935</v>
      </c>
      <c r="C231" s="3" t="s">
        <v>5473</v>
      </c>
      <c r="D231" s="3" t="s">
        <v>5936</v>
      </c>
      <c r="E231" s="3" t="s">
        <v>5937</v>
      </c>
      <c r="F231" s="3" t="s">
        <v>5476</v>
      </c>
      <c r="G231" s="3" t="s">
        <v>5477</v>
      </c>
    </row>
    <row r="232" spans="1:7" ht="45" customHeight="1" x14ac:dyDescent="0.25">
      <c r="A232" s="3" t="s">
        <v>1438</v>
      </c>
      <c r="B232" s="3" t="s">
        <v>5938</v>
      </c>
      <c r="C232" s="3" t="s">
        <v>5473</v>
      </c>
      <c r="D232" s="3" t="s">
        <v>5862</v>
      </c>
      <c r="E232" s="3" t="s">
        <v>5863</v>
      </c>
      <c r="F232" s="3" t="s">
        <v>5476</v>
      </c>
      <c r="G232" s="3" t="s">
        <v>5477</v>
      </c>
    </row>
    <row r="233" spans="1:7" ht="45" customHeight="1" x14ac:dyDescent="0.25">
      <c r="A233" s="3" t="s">
        <v>1445</v>
      </c>
      <c r="B233" s="3" t="s">
        <v>5939</v>
      </c>
      <c r="C233" s="3" t="s">
        <v>5473</v>
      </c>
      <c r="D233" s="3" t="s">
        <v>5940</v>
      </c>
      <c r="E233" s="3" t="s">
        <v>5941</v>
      </c>
      <c r="F233" s="3" t="s">
        <v>5476</v>
      </c>
      <c r="G233" s="3" t="s">
        <v>5477</v>
      </c>
    </row>
    <row r="234" spans="1:7" ht="45" customHeight="1" x14ac:dyDescent="0.25">
      <c r="A234" s="3" t="s">
        <v>1453</v>
      </c>
      <c r="B234" s="3" t="s">
        <v>5942</v>
      </c>
      <c r="C234" s="3" t="s">
        <v>5473</v>
      </c>
      <c r="D234" s="3" t="s">
        <v>5943</v>
      </c>
      <c r="E234" s="3" t="s">
        <v>5944</v>
      </c>
      <c r="F234" s="3" t="s">
        <v>5476</v>
      </c>
      <c r="G234" s="3" t="s">
        <v>5477</v>
      </c>
    </row>
    <row r="235" spans="1:7" ht="45" customHeight="1" x14ac:dyDescent="0.25">
      <c r="A235" s="3" t="s">
        <v>1459</v>
      </c>
      <c r="B235" s="3" t="s">
        <v>5945</v>
      </c>
      <c r="C235" s="3" t="s">
        <v>5473</v>
      </c>
      <c r="D235" s="3" t="s">
        <v>5689</v>
      </c>
      <c r="E235" s="3" t="s">
        <v>5690</v>
      </c>
      <c r="F235" s="3" t="s">
        <v>5476</v>
      </c>
      <c r="G235" s="3" t="s">
        <v>5477</v>
      </c>
    </row>
    <row r="236" spans="1:7" ht="45" customHeight="1" x14ac:dyDescent="0.25">
      <c r="A236" s="3" t="s">
        <v>1465</v>
      </c>
      <c r="B236" s="3" t="s">
        <v>5946</v>
      </c>
      <c r="C236" s="3" t="s">
        <v>5473</v>
      </c>
      <c r="D236" s="3" t="s">
        <v>5689</v>
      </c>
      <c r="E236" s="3" t="s">
        <v>5690</v>
      </c>
      <c r="F236" s="3" t="s">
        <v>5476</v>
      </c>
      <c r="G236" s="3" t="s">
        <v>5477</v>
      </c>
    </row>
    <row r="237" spans="1:7" ht="45" customHeight="1" x14ac:dyDescent="0.25">
      <c r="A237" s="3" t="s">
        <v>1472</v>
      </c>
      <c r="B237" s="3" t="s">
        <v>5947</v>
      </c>
      <c r="C237" s="3" t="s">
        <v>5473</v>
      </c>
      <c r="D237" s="3" t="s">
        <v>5948</v>
      </c>
      <c r="E237" s="3" t="s">
        <v>5949</v>
      </c>
      <c r="F237" s="3" t="s">
        <v>5476</v>
      </c>
      <c r="G237" s="3" t="s">
        <v>5477</v>
      </c>
    </row>
    <row r="238" spans="1:7" ht="45" customHeight="1" x14ac:dyDescent="0.25">
      <c r="A238" s="3" t="s">
        <v>1479</v>
      </c>
      <c r="B238" s="3" t="s">
        <v>5950</v>
      </c>
      <c r="C238" s="3" t="s">
        <v>5473</v>
      </c>
      <c r="D238" s="3" t="s">
        <v>5951</v>
      </c>
      <c r="E238" s="3" t="s">
        <v>5952</v>
      </c>
      <c r="F238" s="3" t="s">
        <v>5476</v>
      </c>
      <c r="G238" s="3" t="s">
        <v>5477</v>
      </c>
    </row>
    <row r="239" spans="1:7" ht="45" customHeight="1" x14ac:dyDescent="0.25">
      <c r="A239" s="3" t="s">
        <v>1485</v>
      </c>
      <c r="B239" s="3" t="s">
        <v>5953</v>
      </c>
      <c r="C239" s="3" t="s">
        <v>5473</v>
      </c>
      <c r="D239" s="3" t="s">
        <v>5954</v>
      </c>
      <c r="E239" s="3" t="s">
        <v>5955</v>
      </c>
      <c r="F239" s="3" t="s">
        <v>5476</v>
      </c>
      <c r="G239" s="3" t="s">
        <v>5477</v>
      </c>
    </row>
    <row r="240" spans="1:7" ht="45" customHeight="1" x14ac:dyDescent="0.25">
      <c r="A240" s="3" t="s">
        <v>1491</v>
      </c>
      <c r="B240" s="3" t="s">
        <v>5956</v>
      </c>
      <c r="C240" s="3" t="s">
        <v>5473</v>
      </c>
      <c r="D240" s="3" t="s">
        <v>5957</v>
      </c>
      <c r="E240" s="3" t="s">
        <v>5958</v>
      </c>
      <c r="F240" s="3" t="s">
        <v>5476</v>
      </c>
      <c r="G240" s="3" t="s">
        <v>5477</v>
      </c>
    </row>
    <row r="241" spans="1:7" ht="45" customHeight="1" x14ac:dyDescent="0.25">
      <c r="A241" s="3" t="s">
        <v>1492</v>
      </c>
      <c r="B241" s="3" t="s">
        <v>5959</v>
      </c>
      <c r="C241" s="3" t="s">
        <v>5473</v>
      </c>
      <c r="D241" s="3" t="s">
        <v>5565</v>
      </c>
      <c r="E241" s="3" t="s">
        <v>5566</v>
      </c>
      <c r="F241" s="3" t="s">
        <v>5476</v>
      </c>
      <c r="G241" s="3" t="s">
        <v>5477</v>
      </c>
    </row>
    <row r="242" spans="1:7" ht="45" customHeight="1" x14ac:dyDescent="0.25">
      <c r="A242" s="3" t="s">
        <v>1494</v>
      </c>
      <c r="B242" s="3" t="s">
        <v>5960</v>
      </c>
      <c r="C242" s="3" t="s">
        <v>5473</v>
      </c>
      <c r="D242" s="3" t="s">
        <v>5502</v>
      </c>
      <c r="E242" s="3" t="s">
        <v>5503</v>
      </c>
      <c r="F242" s="3" t="s">
        <v>5476</v>
      </c>
      <c r="G242" s="3" t="s">
        <v>5477</v>
      </c>
    </row>
    <row r="243" spans="1:7" ht="45" customHeight="1" x14ac:dyDescent="0.25">
      <c r="A243" s="3" t="s">
        <v>1495</v>
      </c>
      <c r="B243" s="3" t="s">
        <v>5961</v>
      </c>
      <c r="C243" s="3" t="s">
        <v>5473</v>
      </c>
      <c r="D243" s="3" t="s">
        <v>5891</v>
      </c>
      <c r="E243" s="3" t="s">
        <v>5892</v>
      </c>
      <c r="F243" s="3" t="s">
        <v>5476</v>
      </c>
      <c r="G243" s="3" t="s">
        <v>5477</v>
      </c>
    </row>
    <row r="244" spans="1:7" ht="45" customHeight="1" x14ac:dyDescent="0.25">
      <c r="A244" s="3" t="s">
        <v>1502</v>
      </c>
      <c r="B244" s="3" t="s">
        <v>5962</v>
      </c>
      <c r="C244" s="3" t="s">
        <v>5473</v>
      </c>
      <c r="D244" s="3" t="s">
        <v>5963</v>
      </c>
      <c r="E244" s="3" t="s">
        <v>5964</v>
      </c>
      <c r="F244" s="3" t="s">
        <v>5476</v>
      </c>
      <c r="G244" s="3" t="s">
        <v>5477</v>
      </c>
    </row>
    <row r="245" spans="1:7" ht="45" customHeight="1" x14ac:dyDescent="0.25">
      <c r="A245" s="3" t="s">
        <v>1505</v>
      </c>
      <c r="B245" s="3" t="s">
        <v>5965</v>
      </c>
      <c r="C245" s="3" t="s">
        <v>5473</v>
      </c>
      <c r="D245" s="3" t="s">
        <v>5634</v>
      </c>
      <c r="E245" s="3" t="s">
        <v>5635</v>
      </c>
      <c r="F245" s="3" t="s">
        <v>5476</v>
      </c>
      <c r="G245" s="3" t="s">
        <v>5477</v>
      </c>
    </row>
    <row r="246" spans="1:7" ht="45" customHeight="1" x14ac:dyDescent="0.25">
      <c r="A246" s="3" t="s">
        <v>1508</v>
      </c>
      <c r="B246" s="3" t="s">
        <v>5966</v>
      </c>
      <c r="C246" s="3" t="s">
        <v>5473</v>
      </c>
      <c r="D246" s="3" t="s">
        <v>5693</v>
      </c>
      <c r="E246" s="3" t="s">
        <v>5694</v>
      </c>
      <c r="F246" s="3" t="s">
        <v>5476</v>
      </c>
      <c r="G246" s="3" t="s">
        <v>5477</v>
      </c>
    </row>
    <row r="247" spans="1:7" ht="45" customHeight="1" x14ac:dyDescent="0.25">
      <c r="A247" s="3" t="s">
        <v>1510</v>
      </c>
      <c r="B247" s="3" t="s">
        <v>5967</v>
      </c>
      <c r="C247" s="3" t="s">
        <v>5473</v>
      </c>
      <c r="D247" s="3" t="s">
        <v>5539</v>
      </c>
      <c r="E247" s="3" t="s">
        <v>5540</v>
      </c>
      <c r="F247" s="3" t="s">
        <v>5476</v>
      </c>
      <c r="G247" s="3" t="s">
        <v>5477</v>
      </c>
    </row>
    <row r="248" spans="1:7" ht="45" customHeight="1" x14ac:dyDescent="0.25">
      <c r="A248" s="3" t="s">
        <v>1513</v>
      </c>
      <c r="B248" s="3" t="s">
        <v>5968</v>
      </c>
      <c r="C248" s="3" t="s">
        <v>5473</v>
      </c>
      <c r="D248" s="3" t="s">
        <v>5631</v>
      </c>
      <c r="E248" s="3" t="s">
        <v>5632</v>
      </c>
      <c r="F248" s="3" t="s">
        <v>5476</v>
      </c>
      <c r="G248" s="3" t="s">
        <v>5477</v>
      </c>
    </row>
    <row r="249" spans="1:7" ht="45" customHeight="1" x14ac:dyDescent="0.25">
      <c r="A249" s="3" t="s">
        <v>1516</v>
      </c>
      <c r="B249" s="3" t="s">
        <v>5969</v>
      </c>
      <c r="C249" s="3" t="s">
        <v>5473</v>
      </c>
      <c r="D249" s="3" t="s">
        <v>5634</v>
      </c>
      <c r="E249" s="3" t="s">
        <v>5635</v>
      </c>
      <c r="F249" s="3" t="s">
        <v>5476</v>
      </c>
      <c r="G249" s="3" t="s">
        <v>5477</v>
      </c>
    </row>
    <row r="250" spans="1:7" ht="45" customHeight="1" x14ac:dyDescent="0.25">
      <c r="A250" s="3" t="s">
        <v>1519</v>
      </c>
      <c r="B250" s="3" t="s">
        <v>5970</v>
      </c>
      <c r="C250" s="3" t="s">
        <v>5473</v>
      </c>
      <c r="D250" s="3" t="s">
        <v>5631</v>
      </c>
      <c r="E250" s="3" t="s">
        <v>5632</v>
      </c>
      <c r="F250" s="3" t="s">
        <v>5476</v>
      </c>
      <c r="G250" s="3" t="s">
        <v>5477</v>
      </c>
    </row>
    <row r="251" spans="1:7" ht="45" customHeight="1" x14ac:dyDescent="0.25">
      <c r="A251" s="3" t="s">
        <v>1523</v>
      </c>
      <c r="B251" s="3" t="s">
        <v>5971</v>
      </c>
      <c r="C251" s="3" t="s">
        <v>5473</v>
      </c>
      <c r="D251" s="3" t="s">
        <v>5693</v>
      </c>
      <c r="E251" s="3" t="s">
        <v>5694</v>
      </c>
      <c r="F251" s="3" t="s">
        <v>5476</v>
      </c>
      <c r="G251" s="3" t="s">
        <v>5477</v>
      </c>
    </row>
    <row r="252" spans="1:7" ht="45" customHeight="1" x14ac:dyDescent="0.25">
      <c r="A252" s="3" t="s">
        <v>1530</v>
      </c>
      <c r="B252" s="3" t="s">
        <v>5972</v>
      </c>
      <c r="C252" s="3" t="s">
        <v>5473</v>
      </c>
      <c r="D252" s="3" t="s">
        <v>5973</v>
      </c>
      <c r="E252" s="3" t="s">
        <v>5974</v>
      </c>
      <c r="F252" s="3" t="s">
        <v>5476</v>
      </c>
      <c r="G252" s="3" t="s">
        <v>5477</v>
      </c>
    </row>
    <row r="253" spans="1:7" ht="45" customHeight="1" x14ac:dyDescent="0.25">
      <c r="A253" s="3" t="s">
        <v>1535</v>
      </c>
      <c r="B253" s="3" t="s">
        <v>5975</v>
      </c>
      <c r="C253" s="3" t="s">
        <v>5473</v>
      </c>
      <c r="D253" s="3" t="s">
        <v>5911</v>
      </c>
      <c r="E253" s="3" t="s">
        <v>5912</v>
      </c>
      <c r="F253" s="3" t="s">
        <v>5476</v>
      </c>
      <c r="G253" s="3" t="s">
        <v>5477</v>
      </c>
    </row>
    <row r="254" spans="1:7" ht="45" customHeight="1" x14ac:dyDescent="0.25">
      <c r="A254" s="3" t="s">
        <v>1541</v>
      </c>
      <c r="B254" s="3" t="s">
        <v>5976</v>
      </c>
      <c r="C254" s="3" t="s">
        <v>5473</v>
      </c>
      <c r="D254" s="3" t="s">
        <v>5914</v>
      </c>
      <c r="E254" s="3" t="s">
        <v>5914</v>
      </c>
      <c r="F254" s="3" t="s">
        <v>5476</v>
      </c>
      <c r="G254" s="3" t="s">
        <v>5477</v>
      </c>
    </row>
    <row r="255" spans="1:7" ht="45" customHeight="1" x14ac:dyDescent="0.25">
      <c r="A255" s="3" t="s">
        <v>1548</v>
      </c>
      <c r="B255" s="3" t="s">
        <v>5977</v>
      </c>
      <c r="C255" s="3" t="s">
        <v>5473</v>
      </c>
      <c r="D255" s="3" t="s">
        <v>5978</v>
      </c>
      <c r="E255" s="3" t="s">
        <v>5978</v>
      </c>
      <c r="F255" s="3" t="s">
        <v>5476</v>
      </c>
      <c r="G255" s="3" t="s">
        <v>5477</v>
      </c>
    </row>
    <row r="256" spans="1:7" ht="45" customHeight="1" x14ac:dyDescent="0.25">
      <c r="A256" s="3" t="s">
        <v>1555</v>
      </c>
      <c r="B256" s="3" t="s">
        <v>5979</v>
      </c>
      <c r="C256" s="3" t="s">
        <v>5473</v>
      </c>
      <c r="D256" s="3" t="s">
        <v>5980</v>
      </c>
      <c r="E256" s="3" t="s">
        <v>5981</v>
      </c>
      <c r="F256" s="3" t="s">
        <v>5476</v>
      </c>
      <c r="G256" s="3" t="s">
        <v>5477</v>
      </c>
    </row>
    <row r="257" spans="1:7" ht="45" customHeight="1" x14ac:dyDescent="0.25">
      <c r="A257" s="3" t="s">
        <v>1561</v>
      </c>
      <c r="B257" s="3" t="s">
        <v>5982</v>
      </c>
      <c r="C257" s="3" t="s">
        <v>5473</v>
      </c>
      <c r="D257" s="3" t="s">
        <v>5983</v>
      </c>
      <c r="E257" s="3" t="s">
        <v>5983</v>
      </c>
      <c r="F257" s="3" t="s">
        <v>5476</v>
      </c>
      <c r="G257" s="3" t="s">
        <v>5477</v>
      </c>
    </row>
    <row r="258" spans="1:7" ht="45" customHeight="1" x14ac:dyDescent="0.25">
      <c r="A258" s="3" t="s">
        <v>1564</v>
      </c>
      <c r="B258" s="3" t="s">
        <v>5984</v>
      </c>
      <c r="C258" s="3" t="s">
        <v>5473</v>
      </c>
      <c r="D258" s="3" t="s">
        <v>5574</v>
      </c>
      <c r="E258" s="3" t="s">
        <v>5575</v>
      </c>
      <c r="F258" s="3" t="s">
        <v>5476</v>
      </c>
      <c r="G258" s="3" t="s">
        <v>5477</v>
      </c>
    </row>
    <row r="259" spans="1:7" ht="45" customHeight="1" x14ac:dyDescent="0.25">
      <c r="A259" s="3" t="s">
        <v>1569</v>
      </c>
      <c r="B259" s="3" t="s">
        <v>5985</v>
      </c>
      <c r="C259" s="3" t="s">
        <v>5473</v>
      </c>
      <c r="D259" s="3" t="s">
        <v>5713</v>
      </c>
      <c r="E259" s="3" t="s">
        <v>5714</v>
      </c>
      <c r="F259" s="3" t="s">
        <v>5476</v>
      </c>
      <c r="G259" s="3" t="s">
        <v>5477</v>
      </c>
    </row>
    <row r="260" spans="1:7" ht="45" customHeight="1" x14ac:dyDescent="0.25">
      <c r="A260" s="3" t="s">
        <v>1575</v>
      </c>
      <c r="B260" s="3" t="s">
        <v>5986</v>
      </c>
      <c r="C260" s="3" t="s">
        <v>5473</v>
      </c>
      <c r="D260" s="3" t="s">
        <v>5987</v>
      </c>
      <c r="E260" s="3" t="s">
        <v>5988</v>
      </c>
      <c r="F260" s="3" t="s">
        <v>5476</v>
      </c>
      <c r="G260" s="3" t="s">
        <v>5477</v>
      </c>
    </row>
    <row r="261" spans="1:7" ht="45" customHeight="1" x14ac:dyDescent="0.25">
      <c r="A261" s="3" t="s">
        <v>1582</v>
      </c>
      <c r="B261" s="3" t="s">
        <v>5989</v>
      </c>
      <c r="C261" s="3" t="s">
        <v>5473</v>
      </c>
      <c r="D261" s="3" t="s">
        <v>5990</v>
      </c>
      <c r="E261" s="3" t="s">
        <v>5991</v>
      </c>
      <c r="F261" s="3" t="s">
        <v>5476</v>
      </c>
      <c r="G261" s="3" t="s">
        <v>5477</v>
      </c>
    </row>
    <row r="262" spans="1:7" ht="45" customHeight="1" x14ac:dyDescent="0.25">
      <c r="A262" s="3" t="s">
        <v>1585</v>
      </c>
      <c r="B262" s="3" t="s">
        <v>5992</v>
      </c>
      <c r="C262" s="3" t="s">
        <v>5473</v>
      </c>
      <c r="D262" s="3" t="s">
        <v>5474</v>
      </c>
      <c r="E262" s="3" t="s">
        <v>5475</v>
      </c>
      <c r="F262" s="3" t="s">
        <v>5476</v>
      </c>
      <c r="G262" s="3" t="s">
        <v>5477</v>
      </c>
    </row>
    <row r="263" spans="1:7" ht="45" customHeight="1" x14ac:dyDescent="0.25">
      <c r="A263" s="3" t="s">
        <v>1594</v>
      </c>
      <c r="B263" s="3" t="s">
        <v>5993</v>
      </c>
      <c r="C263" s="3" t="s">
        <v>5473</v>
      </c>
      <c r="D263" s="3" t="s">
        <v>5994</v>
      </c>
      <c r="E263" s="3" t="s">
        <v>5995</v>
      </c>
      <c r="F263" s="3" t="s">
        <v>5476</v>
      </c>
      <c r="G263" s="3" t="s">
        <v>5477</v>
      </c>
    </row>
    <row r="264" spans="1:7" ht="45" customHeight="1" x14ac:dyDescent="0.25">
      <c r="A264" s="3" t="s">
        <v>1597</v>
      </c>
      <c r="B264" s="3" t="s">
        <v>5996</v>
      </c>
      <c r="C264" s="3" t="s">
        <v>5473</v>
      </c>
      <c r="D264" s="3" t="s">
        <v>5574</v>
      </c>
      <c r="E264" s="3" t="s">
        <v>5575</v>
      </c>
      <c r="F264" s="3" t="s">
        <v>5476</v>
      </c>
      <c r="G264" s="3" t="s">
        <v>5477</v>
      </c>
    </row>
    <row r="265" spans="1:7" ht="45" customHeight="1" x14ac:dyDescent="0.25">
      <c r="A265" s="3" t="s">
        <v>1605</v>
      </c>
      <c r="B265" s="3" t="s">
        <v>5997</v>
      </c>
      <c r="C265" s="3" t="s">
        <v>5473</v>
      </c>
      <c r="D265" s="3" t="s">
        <v>5998</v>
      </c>
      <c r="E265" s="3" t="s">
        <v>5999</v>
      </c>
      <c r="F265" s="3" t="s">
        <v>5476</v>
      </c>
      <c r="G265" s="3" t="s">
        <v>5477</v>
      </c>
    </row>
    <row r="266" spans="1:7" ht="45" customHeight="1" x14ac:dyDescent="0.25">
      <c r="A266" s="3" t="s">
        <v>1613</v>
      </c>
      <c r="B266" s="3" t="s">
        <v>6000</v>
      </c>
      <c r="C266" s="3" t="s">
        <v>5473</v>
      </c>
      <c r="D266" s="3" t="s">
        <v>6001</v>
      </c>
      <c r="E266" s="3" t="s">
        <v>6002</v>
      </c>
      <c r="F266" s="3" t="s">
        <v>5476</v>
      </c>
      <c r="G266" s="3" t="s">
        <v>5477</v>
      </c>
    </row>
    <row r="267" spans="1:7" ht="45" customHeight="1" x14ac:dyDescent="0.25">
      <c r="A267" s="3" t="s">
        <v>1618</v>
      </c>
      <c r="B267" s="3" t="s">
        <v>6003</v>
      </c>
      <c r="C267" s="3" t="s">
        <v>5473</v>
      </c>
      <c r="D267" s="3" t="s">
        <v>6004</v>
      </c>
      <c r="E267" s="3" t="s">
        <v>6005</v>
      </c>
      <c r="F267" s="3" t="s">
        <v>5476</v>
      </c>
      <c r="G267" s="3" t="s">
        <v>5477</v>
      </c>
    </row>
    <row r="268" spans="1:7" ht="45" customHeight="1" x14ac:dyDescent="0.25">
      <c r="A268" s="3" t="s">
        <v>1622</v>
      </c>
      <c r="B268" s="3" t="s">
        <v>6006</v>
      </c>
      <c r="C268" s="3" t="s">
        <v>5473</v>
      </c>
      <c r="D268" s="3" t="s">
        <v>6007</v>
      </c>
      <c r="E268" s="3" t="s">
        <v>6008</v>
      </c>
      <c r="F268" s="3" t="s">
        <v>5476</v>
      </c>
      <c r="G268" s="3" t="s">
        <v>5477</v>
      </c>
    </row>
    <row r="269" spans="1:7" ht="45" customHeight="1" x14ac:dyDescent="0.25">
      <c r="A269" s="3" t="s">
        <v>1624</v>
      </c>
      <c r="B269" s="3" t="s">
        <v>6009</v>
      </c>
      <c r="C269" s="3" t="s">
        <v>5473</v>
      </c>
      <c r="D269" s="3" t="s">
        <v>6004</v>
      </c>
      <c r="E269" s="3" t="s">
        <v>6005</v>
      </c>
      <c r="F269" s="3" t="s">
        <v>5476</v>
      </c>
      <c r="G269" s="3" t="s">
        <v>5477</v>
      </c>
    </row>
    <row r="270" spans="1:7" ht="45" customHeight="1" x14ac:dyDescent="0.25">
      <c r="A270" s="3" t="s">
        <v>1627</v>
      </c>
      <c r="B270" s="3" t="s">
        <v>6010</v>
      </c>
      <c r="C270" s="3" t="s">
        <v>5473</v>
      </c>
      <c r="D270" s="3" t="s">
        <v>6001</v>
      </c>
      <c r="E270" s="3" t="s">
        <v>6002</v>
      </c>
      <c r="F270" s="3" t="s">
        <v>5476</v>
      </c>
      <c r="G270" s="3" t="s">
        <v>5477</v>
      </c>
    </row>
    <row r="271" spans="1:7" ht="45" customHeight="1" x14ac:dyDescent="0.25">
      <c r="A271" s="3" t="s">
        <v>1630</v>
      </c>
      <c r="B271" s="3" t="s">
        <v>6011</v>
      </c>
      <c r="C271" s="3" t="s">
        <v>5473</v>
      </c>
      <c r="D271" s="3" t="s">
        <v>6001</v>
      </c>
      <c r="E271" s="3" t="s">
        <v>6002</v>
      </c>
      <c r="F271" s="3" t="s">
        <v>5476</v>
      </c>
      <c r="G271" s="3" t="s">
        <v>5477</v>
      </c>
    </row>
    <row r="272" spans="1:7" ht="45" customHeight="1" x14ac:dyDescent="0.25">
      <c r="A272" s="3" t="s">
        <v>1636</v>
      </c>
      <c r="B272" s="3" t="s">
        <v>6012</v>
      </c>
      <c r="C272" s="3" t="s">
        <v>5473</v>
      </c>
      <c r="D272" s="3" t="s">
        <v>5940</v>
      </c>
      <c r="E272" s="3" t="s">
        <v>5941</v>
      </c>
      <c r="F272" s="3" t="s">
        <v>5476</v>
      </c>
      <c r="G272" s="3" t="s">
        <v>5477</v>
      </c>
    </row>
    <row r="273" spans="1:7" ht="45" customHeight="1" x14ac:dyDescent="0.25">
      <c r="A273" s="3" t="s">
        <v>1639</v>
      </c>
      <c r="B273" s="3" t="s">
        <v>6013</v>
      </c>
      <c r="C273" s="3" t="s">
        <v>5473</v>
      </c>
      <c r="D273" s="3" t="s">
        <v>5943</v>
      </c>
      <c r="E273" s="3" t="s">
        <v>5944</v>
      </c>
      <c r="F273" s="3" t="s">
        <v>5476</v>
      </c>
      <c r="G273" s="3" t="s">
        <v>5477</v>
      </c>
    </row>
    <row r="274" spans="1:7" ht="45" customHeight="1" x14ac:dyDescent="0.25">
      <c r="A274" s="3" t="s">
        <v>1642</v>
      </c>
      <c r="B274" s="3" t="s">
        <v>6014</v>
      </c>
      <c r="C274" s="3" t="s">
        <v>5473</v>
      </c>
      <c r="D274" s="3" t="s">
        <v>5943</v>
      </c>
      <c r="E274" s="3" t="s">
        <v>5944</v>
      </c>
      <c r="F274" s="3" t="s">
        <v>5476</v>
      </c>
      <c r="G274" s="3" t="s">
        <v>5477</v>
      </c>
    </row>
    <row r="275" spans="1:7" ht="45" customHeight="1" x14ac:dyDescent="0.25">
      <c r="A275" s="3" t="s">
        <v>1645</v>
      </c>
      <c r="B275" s="3" t="s">
        <v>6015</v>
      </c>
      <c r="C275" s="3" t="s">
        <v>5473</v>
      </c>
      <c r="D275" s="3" t="s">
        <v>5943</v>
      </c>
      <c r="E275" s="3" t="s">
        <v>5944</v>
      </c>
      <c r="F275" s="3" t="s">
        <v>5476</v>
      </c>
      <c r="G275" s="3" t="s">
        <v>5477</v>
      </c>
    </row>
    <row r="276" spans="1:7" ht="45" customHeight="1" x14ac:dyDescent="0.25">
      <c r="A276" s="3" t="s">
        <v>1649</v>
      </c>
      <c r="B276" s="3" t="s">
        <v>6016</v>
      </c>
      <c r="C276" s="3" t="s">
        <v>5473</v>
      </c>
      <c r="D276" s="3" t="s">
        <v>5788</v>
      </c>
      <c r="E276" s="3" t="s">
        <v>5789</v>
      </c>
      <c r="F276" s="3" t="s">
        <v>5476</v>
      </c>
      <c r="G276" s="3" t="s">
        <v>5477</v>
      </c>
    </row>
    <row r="277" spans="1:7" ht="45" customHeight="1" x14ac:dyDescent="0.25">
      <c r="A277" s="3" t="s">
        <v>1654</v>
      </c>
      <c r="B277" s="3" t="s">
        <v>6017</v>
      </c>
      <c r="C277" s="3" t="s">
        <v>5473</v>
      </c>
      <c r="D277" s="3" t="s">
        <v>5679</v>
      </c>
      <c r="E277" s="3" t="s">
        <v>5680</v>
      </c>
      <c r="F277" s="3" t="s">
        <v>5476</v>
      </c>
      <c r="G277" s="3" t="s">
        <v>5477</v>
      </c>
    </row>
    <row r="278" spans="1:7" ht="45" customHeight="1" x14ac:dyDescent="0.25">
      <c r="A278" s="3" t="s">
        <v>1659</v>
      </c>
      <c r="B278" s="3" t="s">
        <v>6018</v>
      </c>
      <c r="C278" s="3" t="s">
        <v>5473</v>
      </c>
      <c r="D278" s="3" t="s">
        <v>6019</v>
      </c>
      <c r="E278" s="3" t="s">
        <v>6020</v>
      </c>
      <c r="F278" s="3" t="s">
        <v>5476</v>
      </c>
      <c r="G278" s="3" t="s">
        <v>5477</v>
      </c>
    </row>
    <row r="279" spans="1:7" ht="45" customHeight="1" x14ac:dyDescent="0.25">
      <c r="A279" s="3" t="s">
        <v>1665</v>
      </c>
      <c r="B279" s="3" t="s">
        <v>6021</v>
      </c>
      <c r="C279" s="3" t="s">
        <v>5473</v>
      </c>
      <c r="D279" s="3" t="s">
        <v>6022</v>
      </c>
      <c r="E279" s="3" t="s">
        <v>6023</v>
      </c>
      <c r="F279" s="3" t="s">
        <v>5476</v>
      </c>
      <c r="G279" s="3" t="s">
        <v>5477</v>
      </c>
    </row>
    <row r="280" spans="1:7" ht="45" customHeight="1" x14ac:dyDescent="0.25">
      <c r="A280" s="3" t="s">
        <v>1666</v>
      </c>
      <c r="B280" s="3" t="s">
        <v>6024</v>
      </c>
      <c r="C280" s="3" t="s">
        <v>5473</v>
      </c>
      <c r="D280" s="3" t="s">
        <v>6025</v>
      </c>
      <c r="E280" s="3" t="s">
        <v>6026</v>
      </c>
      <c r="F280" s="3" t="s">
        <v>5476</v>
      </c>
      <c r="G280" s="3" t="s">
        <v>5477</v>
      </c>
    </row>
    <row r="281" spans="1:7" ht="45" customHeight="1" x14ac:dyDescent="0.25">
      <c r="A281" s="3" t="s">
        <v>1668</v>
      </c>
      <c r="B281" s="3" t="s">
        <v>6027</v>
      </c>
      <c r="C281" s="3" t="s">
        <v>5473</v>
      </c>
      <c r="D281" s="3" t="s">
        <v>5502</v>
      </c>
      <c r="E281" s="3" t="s">
        <v>5503</v>
      </c>
      <c r="F281" s="3" t="s">
        <v>5476</v>
      </c>
      <c r="G281" s="3" t="s">
        <v>5477</v>
      </c>
    </row>
    <row r="282" spans="1:7" ht="45" customHeight="1" x14ac:dyDescent="0.25">
      <c r="A282" s="3" t="s">
        <v>1669</v>
      </c>
      <c r="B282" s="3" t="s">
        <v>6028</v>
      </c>
      <c r="C282" s="3" t="s">
        <v>5473</v>
      </c>
      <c r="D282" s="3" t="s">
        <v>5820</v>
      </c>
      <c r="E282" s="3" t="s">
        <v>5821</v>
      </c>
      <c r="F282" s="3" t="s">
        <v>5476</v>
      </c>
      <c r="G282" s="3" t="s">
        <v>5477</v>
      </c>
    </row>
    <row r="283" spans="1:7" ht="45" customHeight="1" x14ac:dyDescent="0.25">
      <c r="A283" s="3" t="s">
        <v>1670</v>
      </c>
      <c r="B283" s="3" t="s">
        <v>6029</v>
      </c>
      <c r="C283" s="3" t="s">
        <v>5473</v>
      </c>
      <c r="D283" s="3" t="s">
        <v>6030</v>
      </c>
      <c r="E283" s="3" t="s">
        <v>6031</v>
      </c>
      <c r="F283" s="3" t="s">
        <v>5476</v>
      </c>
      <c r="G283" s="3" t="s">
        <v>5477</v>
      </c>
    </row>
    <row r="284" spans="1:7" ht="45" customHeight="1" x14ac:dyDescent="0.25">
      <c r="A284" s="3" t="s">
        <v>1677</v>
      </c>
      <c r="B284" s="3" t="s">
        <v>6032</v>
      </c>
      <c r="C284" s="3" t="s">
        <v>5473</v>
      </c>
      <c r="D284" s="3" t="s">
        <v>6033</v>
      </c>
      <c r="E284" s="3" t="s">
        <v>6034</v>
      </c>
      <c r="F284" s="3" t="s">
        <v>5476</v>
      </c>
      <c r="G284" s="3" t="s">
        <v>5477</v>
      </c>
    </row>
    <row r="285" spans="1:7" ht="45" customHeight="1" x14ac:dyDescent="0.25">
      <c r="A285" s="3" t="s">
        <v>1681</v>
      </c>
      <c r="B285" s="3" t="s">
        <v>6035</v>
      </c>
      <c r="C285" s="3" t="s">
        <v>5473</v>
      </c>
      <c r="D285" s="3" t="s">
        <v>5634</v>
      </c>
      <c r="E285" s="3" t="s">
        <v>5635</v>
      </c>
      <c r="F285" s="3" t="s">
        <v>5476</v>
      </c>
      <c r="G285" s="3" t="s">
        <v>5477</v>
      </c>
    </row>
    <row r="286" spans="1:7" ht="45" customHeight="1" x14ac:dyDescent="0.25">
      <c r="A286" s="3" t="s">
        <v>1684</v>
      </c>
      <c r="B286" s="3" t="s">
        <v>6036</v>
      </c>
      <c r="C286" s="3" t="s">
        <v>5473</v>
      </c>
      <c r="D286" s="3" t="s">
        <v>5548</v>
      </c>
      <c r="E286" s="3" t="s">
        <v>5549</v>
      </c>
      <c r="F286" s="3" t="s">
        <v>5476</v>
      </c>
      <c r="G286" s="3" t="s">
        <v>5477</v>
      </c>
    </row>
    <row r="287" spans="1:7" ht="45" customHeight="1" x14ac:dyDescent="0.25">
      <c r="A287" s="3" t="s">
        <v>1688</v>
      </c>
      <c r="B287" s="3" t="s">
        <v>6037</v>
      </c>
      <c r="C287" s="3" t="s">
        <v>5473</v>
      </c>
      <c r="D287" s="3" t="s">
        <v>5634</v>
      </c>
      <c r="E287" s="3" t="s">
        <v>5635</v>
      </c>
      <c r="F287" s="3" t="s">
        <v>5476</v>
      </c>
      <c r="G287" s="3" t="s">
        <v>5477</v>
      </c>
    </row>
    <row r="288" spans="1:7" ht="45" customHeight="1" x14ac:dyDescent="0.25">
      <c r="A288" s="3" t="s">
        <v>1695</v>
      </c>
      <c r="B288" s="3" t="s">
        <v>6038</v>
      </c>
      <c r="C288" s="3" t="s">
        <v>5473</v>
      </c>
      <c r="D288" s="3" t="s">
        <v>6039</v>
      </c>
      <c r="E288" s="3" t="s">
        <v>6040</v>
      </c>
      <c r="F288" s="3" t="s">
        <v>5476</v>
      </c>
      <c r="G288" s="3" t="s">
        <v>5477</v>
      </c>
    </row>
    <row r="289" spans="1:7" ht="45" customHeight="1" x14ac:dyDescent="0.25">
      <c r="A289" s="3" t="s">
        <v>1697</v>
      </c>
      <c r="B289" s="3" t="s">
        <v>6041</v>
      </c>
      <c r="C289" s="3" t="s">
        <v>5473</v>
      </c>
      <c r="D289" s="3" t="s">
        <v>5693</v>
      </c>
      <c r="E289" s="3" t="s">
        <v>5694</v>
      </c>
      <c r="F289" s="3" t="s">
        <v>5476</v>
      </c>
      <c r="G289" s="3" t="s">
        <v>5477</v>
      </c>
    </row>
    <row r="290" spans="1:7" ht="45" customHeight="1" x14ac:dyDescent="0.25">
      <c r="A290" s="3" t="s">
        <v>1700</v>
      </c>
      <c r="B290" s="3" t="s">
        <v>6042</v>
      </c>
      <c r="C290" s="3" t="s">
        <v>5473</v>
      </c>
      <c r="D290" s="3" t="s">
        <v>5529</v>
      </c>
      <c r="E290" s="3" t="s">
        <v>5530</v>
      </c>
      <c r="F290" s="3" t="s">
        <v>5476</v>
      </c>
      <c r="G290" s="3" t="s">
        <v>5477</v>
      </c>
    </row>
    <row r="291" spans="1:7" ht="45" customHeight="1" x14ac:dyDescent="0.25">
      <c r="A291" s="3" t="s">
        <v>1705</v>
      </c>
      <c r="B291" s="3" t="s">
        <v>6043</v>
      </c>
      <c r="C291" s="3" t="s">
        <v>5473</v>
      </c>
      <c r="D291" s="3" t="s">
        <v>5631</v>
      </c>
      <c r="E291" s="3" t="s">
        <v>5632</v>
      </c>
      <c r="F291" s="3" t="s">
        <v>5476</v>
      </c>
      <c r="G291" s="3" t="s">
        <v>5477</v>
      </c>
    </row>
    <row r="292" spans="1:7" ht="45" customHeight="1" x14ac:dyDescent="0.25">
      <c r="A292" s="3" t="s">
        <v>1711</v>
      </c>
      <c r="B292" s="3" t="s">
        <v>6044</v>
      </c>
      <c r="C292" s="3" t="s">
        <v>5473</v>
      </c>
      <c r="D292" s="3" t="s">
        <v>6045</v>
      </c>
      <c r="E292" s="3" t="s">
        <v>6046</v>
      </c>
      <c r="F292" s="3" t="s">
        <v>5476</v>
      </c>
      <c r="G292" s="3" t="s">
        <v>5477</v>
      </c>
    </row>
    <row r="293" spans="1:7" ht="45" customHeight="1" x14ac:dyDescent="0.25">
      <c r="A293" s="3" t="s">
        <v>1716</v>
      </c>
      <c r="B293" s="3" t="s">
        <v>6047</v>
      </c>
      <c r="C293" s="3" t="s">
        <v>5473</v>
      </c>
      <c r="D293" s="3" t="s">
        <v>5565</v>
      </c>
      <c r="E293" s="3" t="s">
        <v>5566</v>
      </c>
      <c r="F293" s="3" t="s">
        <v>5476</v>
      </c>
      <c r="G293" s="3" t="s">
        <v>5477</v>
      </c>
    </row>
    <row r="294" spans="1:7" ht="45" customHeight="1" x14ac:dyDescent="0.25">
      <c r="A294" s="3" t="s">
        <v>1720</v>
      </c>
      <c r="B294" s="3" t="s">
        <v>6048</v>
      </c>
      <c r="C294" s="3" t="s">
        <v>5473</v>
      </c>
      <c r="D294" s="3" t="s">
        <v>5914</v>
      </c>
      <c r="E294" s="3" t="s">
        <v>5914</v>
      </c>
      <c r="F294" s="3" t="s">
        <v>5476</v>
      </c>
      <c r="G294" s="3" t="s">
        <v>5477</v>
      </c>
    </row>
    <row r="295" spans="1:7" ht="45" customHeight="1" x14ac:dyDescent="0.25">
      <c r="A295" s="3" t="s">
        <v>1723</v>
      </c>
      <c r="B295" s="3" t="s">
        <v>6049</v>
      </c>
      <c r="C295" s="3" t="s">
        <v>5473</v>
      </c>
      <c r="D295" s="3" t="s">
        <v>5498</v>
      </c>
      <c r="E295" s="3" t="s">
        <v>5499</v>
      </c>
      <c r="F295" s="3" t="s">
        <v>5476</v>
      </c>
      <c r="G295" s="3" t="s">
        <v>5477</v>
      </c>
    </row>
    <row r="296" spans="1:7" ht="45" customHeight="1" x14ac:dyDescent="0.25">
      <c r="A296" s="3" t="s">
        <v>1730</v>
      </c>
      <c r="B296" s="3" t="s">
        <v>6050</v>
      </c>
      <c r="C296" s="3" t="s">
        <v>5473</v>
      </c>
      <c r="D296" s="3" t="s">
        <v>6051</v>
      </c>
      <c r="E296" s="3" t="s">
        <v>6051</v>
      </c>
      <c r="F296" s="3" t="s">
        <v>5476</v>
      </c>
      <c r="G296" s="3" t="s">
        <v>5477</v>
      </c>
    </row>
    <row r="297" spans="1:7" ht="45" customHeight="1" x14ac:dyDescent="0.25">
      <c r="A297" s="3" t="s">
        <v>1735</v>
      </c>
      <c r="B297" s="3" t="s">
        <v>6052</v>
      </c>
      <c r="C297" s="3" t="s">
        <v>5473</v>
      </c>
      <c r="D297" s="3" t="s">
        <v>6053</v>
      </c>
      <c r="E297" s="3" t="s">
        <v>6054</v>
      </c>
      <c r="F297" s="3" t="s">
        <v>5476</v>
      </c>
      <c r="G297" s="3" t="s">
        <v>5477</v>
      </c>
    </row>
    <row r="298" spans="1:7" ht="45" customHeight="1" x14ac:dyDescent="0.25">
      <c r="A298" s="3" t="s">
        <v>1741</v>
      </c>
      <c r="B298" s="3" t="s">
        <v>6055</v>
      </c>
      <c r="C298" s="3" t="s">
        <v>5473</v>
      </c>
      <c r="D298" s="3" t="s">
        <v>6056</v>
      </c>
      <c r="E298" s="3" t="s">
        <v>6057</v>
      </c>
      <c r="F298" s="3" t="s">
        <v>5476</v>
      </c>
      <c r="G298" s="3" t="s">
        <v>5477</v>
      </c>
    </row>
    <row r="299" spans="1:7" ht="45" customHeight="1" x14ac:dyDescent="0.25">
      <c r="A299" s="3" t="s">
        <v>1746</v>
      </c>
      <c r="B299" s="3" t="s">
        <v>6058</v>
      </c>
      <c r="C299" s="3" t="s">
        <v>5473</v>
      </c>
      <c r="D299" s="3" t="s">
        <v>5773</v>
      </c>
      <c r="E299" s="3" t="s">
        <v>5774</v>
      </c>
      <c r="F299" s="3" t="s">
        <v>5476</v>
      </c>
      <c r="G299" s="3" t="s">
        <v>5477</v>
      </c>
    </row>
    <row r="300" spans="1:7" ht="45" customHeight="1" x14ac:dyDescent="0.25">
      <c r="A300" s="3" t="s">
        <v>1753</v>
      </c>
      <c r="B300" s="3" t="s">
        <v>6059</v>
      </c>
      <c r="C300" s="3" t="s">
        <v>5473</v>
      </c>
      <c r="D300" s="3" t="s">
        <v>6060</v>
      </c>
      <c r="E300" s="3" t="s">
        <v>6061</v>
      </c>
      <c r="F300" s="3" t="s">
        <v>5476</v>
      </c>
      <c r="G300" s="3" t="s">
        <v>5477</v>
      </c>
    </row>
    <row r="301" spans="1:7" ht="45" customHeight="1" x14ac:dyDescent="0.25">
      <c r="A301" s="3" t="s">
        <v>1755</v>
      </c>
      <c r="B301" s="3" t="s">
        <v>6062</v>
      </c>
      <c r="C301" s="3" t="s">
        <v>5473</v>
      </c>
      <c r="D301" s="3" t="s">
        <v>5574</v>
      </c>
      <c r="E301" s="3" t="s">
        <v>5575</v>
      </c>
      <c r="F301" s="3" t="s">
        <v>5476</v>
      </c>
      <c r="G301" s="3" t="s">
        <v>5477</v>
      </c>
    </row>
    <row r="302" spans="1:7" ht="45" customHeight="1" x14ac:dyDescent="0.25">
      <c r="A302" s="3" t="s">
        <v>1761</v>
      </c>
      <c r="B302" s="3" t="s">
        <v>6063</v>
      </c>
      <c r="C302" s="3" t="s">
        <v>5473</v>
      </c>
      <c r="D302" s="3" t="s">
        <v>6064</v>
      </c>
      <c r="E302" s="3" t="s">
        <v>6065</v>
      </c>
      <c r="F302" s="3" t="s">
        <v>5476</v>
      </c>
      <c r="G302" s="3" t="s">
        <v>5477</v>
      </c>
    </row>
    <row r="303" spans="1:7" ht="45" customHeight="1" x14ac:dyDescent="0.25">
      <c r="A303" s="3" t="s">
        <v>1766</v>
      </c>
      <c r="B303" s="3" t="s">
        <v>6066</v>
      </c>
      <c r="C303" s="3" t="s">
        <v>5473</v>
      </c>
      <c r="D303" s="3" t="s">
        <v>5770</v>
      </c>
      <c r="E303" s="3" t="s">
        <v>5771</v>
      </c>
      <c r="F303" s="3" t="s">
        <v>5476</v>
      </c>
      <c r="G303" s="3" t="s">
        <v>5477</v>
      </c>
    </row>
    <row r="304" spans="1:7" ht="45" customHeight="1" x14ac:dyDescent="0.25">
      <c r="A304" s="3" t="s">
        <v>1769</v>
      </c>
      <c r="B304" s="3" t="s">
        <v>6067</v>
      </c>
      <c r="C304" s="3" t="s">
        <v>5473</v>
      </c>
      <c r="D304" s="3" t="s">
        <v>5770</v>
      </c>
      <c r="E304" s="3" t="s">
        <v>5771</v>
      </c>
      <c r="F304" s="3" t="s">
        <v>5476</v>
      </c>
      <c r="G304" s="3" t="s">
        <v>5477</v>
      </c>
    </row>
    <row r="305" spans="1:7" ht="45" customHeight="1" x14ac:dyDescent="0.25">
      <c r="A305" s="3" t="s">
        <v>1771</v>
      </c>
      <c r="B305" s="3" t="s">
        <v>6068</v>
      </c>
      <c r="C305" s="3" t="s">
        <v>5473</v>
      </c>
      <c r="D305" s="3" t="s">
        <v>5474</v>
      </c>
      <c r="E305" s="3" t="s">
        <v>5475</v>
      </c>
      <c r="F305" s="3" t="s">
        <v>5476</v>
      </c>
      <c r="G305" s="3" t="s">
        <v>5477</v>
      </c>
    </row>
    <row r="306" spans="1:7" ht="45" customHeight="1" x14ac:dyDescent="0.25">
      <c r="A306" s="3" t="s">
        <v>1773</v>
      </c>
      <c r="B306" s="3" t="s">
        <v>6069</v>
      </c>
      <c r="C306" s="3" t="s">
        <v>5473</v>
      </c>
      <c r="D306" s="3" t="s">
        <v>6001</v>
      </c>
      <c r="E306" s="3" t="s">
        <v>6002</v>
      </c>
      <c r="F306" s="3" t="s">
        <v>5476</v>
      </c>
      <c r="G306" s="3" t="s">
        <v>5477</v>
      </c>
    </row>
    <row r="307" spans="1:7" ht="45" customHeight="1" x14ac:dyDescent="0.25">
      <c r="A307" s="3" t="s">
        <v>1776</v>
      </c>
      <c r="B307" s="3" t="s">
        <v>6070</v>
      </c>
      <c r="C307" s="3" t="s">
        <v>5473</v>
      </c>
      <c r="D307" s="3" t="s">
        <v>6001</v>
      </c>
      <c r="E307" s="3" t="s">
        <v>6002</v>
      </c>
      <c r="F307" s="3" t="s">
        <v>5476</v>
      </c>
      <c r="G307" s="3" t="s">
        <v>5477</v>
      </c>
    </row>
    <row r="308" spans="1:7" ht="45" customHeight="1" x14ac:dyDescent="0.25">
      <c r="A308" s="3" t="s">
        <v>1779</v>
      </c>
      <c r="B308" s="3" t="s">
        <v>6071</v>
      </c>
      <c r="C308" s="3" t="s">
        <v>5473</v>
      </c>
      <c r="D308" s="3" t="s">
        <v>6001</v>
      </c>
      <c r="E308" s="3" t="s">
        <v>6002</v>
      </c>
      <c r="F308" s="3" t="s">
        <v>5476</v>
      </c>
      <c r="G308" s="3" t="s">
        <v>5477</v>
      </c>
    </row>
    <row r="309" spans="1:7" ht="45" customHeight="1" x14ac:dyDescent="0.25">
      <c r="A309" s="3" t="s">
        <v>1782</v>
      </c>
      <c r="B309" s="3" t="s">
        <v>6072</v>
      </c>
      <c r="C309" s="3" t="s">
        <v>5473</v>
      </c>
      <c r="D309" s="3" t="s">
        <v>6007</v>
      </c>
      <c r="E309" s="3" t="s">
        <v>6008</v>
      </c>
      <c r="F309" s="3" t="s">
        <v>5476</v>
      </c>
      <c r="G309" s="3" t="s">
        <v>5477</v>
      </c>
    </row>
    <row r="310" spans="1:7" ht="45" customHeight="1" x14ac:dyDescent="0.25">
      <c r="A310" s="3" t="s">
        <v>1786</v>
      </c>
      <c r="B310" s="3" t="s">
        <v>6073</v>
      </c>
      <c r="C310" s="3" t="s">
        <v>5473</v>
      </c>
      <c r="D310" s="3" t="s">
        <v>6001</v>
      </c>
      <c r="E310" s="3" t="s">
        <v>6002</v>
      </c>
      <c r="F310" s="3" t="s">
        <v>5476</v>
      </c>
      <c r="G310" s="3" t="s">
        <v>5477</v>
      </c>
    </row>
    <row r="311" spans="1:7" ht="45" customHeight="1" x14ac:dyDescent="0.25">
      <c r="A311" s="3" t="s">
        <v>1793</v>
      </c>
      <c r="B311" s="3" t="s">
        <v>6074</v>
      </c>
      <c r="C311" s="3" t="s">
        <v>5473</v>
      </c>
      <c r="D311" s="3" t="s">
        <v>6075</v>
      </c>
      <c r="E311" s="3" t="s">
        <v>6076</v>
      </c>
      <c r="F311" s="3" t="s">
        <v>5476</v>
      </c>
      <c r="G311" s="3" t="s">
        <v>5477</v>
      </c>
    </row>
    <row r="312" spans="1:7" ht="45" customHeight="1" x14ac:dyDescent="0.25">
      <c r="A312" s="3" t="s">
        <v>1796</v>
      </c>
      <c r="B312" s="3" t="s">
        <v>6077</v>
      </c>
      <c r="C312" s="3" t="s">
        <v>5473</v>
      </c>
      <c r="D312" s="3" t="s">
        <v>6001</v>
      </c>
      <c r="E312" s="3" t="s">
        <v>6002</v>
      </c>
      <c r="F312" s="3" t="s">
        <v>5476</v>
      </c>
      <c r="G312" s="3" t="s">
        <v>5477</v>
      </c>
    </row>
    <row r="313" spans="1:7" ht="45" customHeight="1" x14ac:dyDescent="0.25">
      <c r="A313" s="3" t="s">
        <v>1799</v>
      </c>
      <c r="B313" s="3" t="s">
        <v>6078</v>
      </c>
      <c r="C313" s="3" t="s">
        <v>5473</v>
      </c>
      <c r="D313" s="3" t="s">
        <v>6075</v>
      </c>
      <c r="E313" s="3" t="s">
        <v>6076</v>
      </c>
      <c r="F313" s="3" t="s">
        <v>5476</v>
      </c>
      <c r="G313" s="3" t="s">
        <v>5477</v>
      </c>
    </row>
    <row r="314" spans="1:7" ht="45" customHeight="1" x14ac:dyDescent="0.25">
      <c r="A314" s="3" t="s">
        <v>1808</v>
      </c>
      <c r="B314" s="3" t="s">
        <v>6079</v>
      </c>
      <c r="C314" s="3" t="s">
        <v>5473</v>
      </c>
      <c r="D314" s="3" t="s">
        <v>6080</v>
      </c>
      <c r="E314" s="3" t="s">
        <v>6081</v>
      </c>
      <c r="F314" s="3" t="s">
        <v>5476</v>
      </c>
      <c r="G314" s="3" t="s">
        <v>5477</v>
      </c>
    </row>
    <row r="315" spans="1:7" ht="45" customHeight="1" x14ac:dyDescent="0.25">
      <c r="A315" s="3" t="s">
        <v>1815</v>
      </c>
      <c r="B315" s="3" t="s">
        <v>6082</v>
      </c>
      <c r="C315" s="3" t="s">
        <v>5473</v>
      </c>
      <c r="D315" s="3" t="s">
        <v>6083</v>
      </c>
      <c r="E315" s="3" t="s">
        <v>6084</v>
      </c>
      <c r="F315" s="3" t="s">
        <v>5476</v>
      </c>
      <c r="G315" s="3" t="s">
        <v>5477</v>
      </c>
    </row>
    <row r="316" spans="1:7" ht="45" customHeight="1" x14ac:dyDescent="0.25">
      <c r="A316" s="3" t="s">
        <v>1825</v>
      </c>
      <c r="B316" s="3" t="s">
        <v>6085</v>
      </c>
      <c r="C316" s="3" t="s">
        <v>5473</v>
      </c>
      <c r="D316" s="3" t="s">
        <v>6086</v>
      </c>
      <c r="E316" s="3" t="s">
        <v>6087</v>
      </c>
      <c r="F316" s="3" t="s">
        <v>5476</v>
      </c>
      <c r="G316" s="3" t="s">
        <v>5477</v>
      </c>
    </row>
    <row r="317" spans="1:7" ht="45" customHeight="1" x14ac:dyDescent="0.25">
      <c r="A317" s="3" t="s">
        <v>1830</v>
      </c>
      <c r="B317" s="3" t="s">
        <v>6088</v>
      </c>
      <c r="C317" s="3" t="s">
        <v>5473</v>
      </c>
      <c r="D317" s="3" t="s">
        <v>6086</v>
      </c>
      <c r="E317" s="3" t="s">
        <v>6087</v>
      </c>
      <c r="F317" s="3" t="s">
        <v>5476</v>
      </c>
      <c r="G317" s="3" t="s">
        <v>5477</v>
      </c>
    </row>
    <row r="318" spans="1:7" ht="45" customHeight="1" x14ac:dyDescent="0.25">
      <c r="A318" s="3" t="s">
        <v>1837</v>
      </c>
      <c r="B318" s="3" t="s">
        <v>6089</v>
      </c>
      <c r="C318" s="3" t="s">
        <v>5473</v>
      </c>
      <c r="D318" s="3" t="s">
        <v>6086</v>
      </c>
      <c r="E318" s="3" t="s">
        <v>6087</v>
      </c>
      <c r="F318" s="3" t="s">
        <v>5476</v>
      </c>
      <c r="G318" s="3" t="s">
        <v>5477</v>
      </c>
    </row>
    <row r="319" spans="1:7" ht="45" customHeight="1" x14ac:dyDescent="0.25">
      <c r="A319" s="3" t="s">
        <v>1840</v>
      </c>
      <c r="B319" s="3" t="s">
        <v>6090</v>
      </c>
      <c r="C319" s="3" t="s">
        <v>5473</v>
      </c>
      <c r="D319" s="3" t="s">
        <v>6086</v>
      </c>
      <c r="E319" s="3" t="s">
        <v>6087</v>
      </c>
      <c r="F319" s="3" t="s">
        <v>5476</v>
      </c>
      <c r="G319" s="3" t="s">
        <v>5477</v>
      </c>
    </row>
    <row r="320" spans="1:7" ht="45" customHeight="1" x14ac:dyDescent="0.25">
      <c r="A320" s="3" t="s">
        <v>1846</v>
      </c>
      <c r="B320" s="3" t="s">
        <v>6091</v>
      </c>
      <c r="C320" s="3" t="s">
        <v>5473</v>
      </c>
      <c r="D320" s="3" t="s">
        <v>6092</v>
      </c>
      <c r="E320" s="3" t="s">
        <v>6093</v>
      </c>
      <c r="F320" s="3" t="s">
        <v>5476</v>
      </c>
      <c r="G320" s="3" t="s">
        <v>5477</v>
      </c>
    </row>
    <row r="321" spans="1:7" ht="45" customHeight="1" x14ac:dyDescent="0.25">
      <c r="A321" s="3" t="s">
        <v>1847</v>
      </c>
      <c r="B321" s="3" t="s">
        <v>6094</v>
      </c>
      <c r="C321" s="3" t="s">
        <v>5473</v>
      </c>
      <c r="D321" s="3" t="s">
        <v>5820</v>
      </c>
      <c r="E321" s="3" t="s">
        <v>5821</v>
      </c>
      <c r="F321" s="3" t="s">
        <v>5476</v>
      </c>
      <c r="G321" s="3" t="s">
        <v>5477</v>
      </c>
    </row>
    <row r="322" spans="1:7" ht="45" customHeight="1" x14ac:dyDescent="0.25">
      <c r="A322" s="3" t="s">
        <v>1848</v>
      </c>
      <c r="B322" s="3" t="s">
        <v>6095</v>
      </c>
      <c r="C322" s="3" t="s">
        <v>5473</v>
      </c>
      <c r="D322" s="3" t="s">
        <v>6025</v>
      </c>
      <c r="E322" s="3" t="s">
        <v>6026</v>
      </c>
      <c r="F322" s="3" t="s">
        <v>5476</v>
      </c>
      <c r="G322" s="3" t="s">
        <v>5477</v>
      </c>
    </row>
    <row r="323" spans="1:7" ht="45" customHeight="1" x14ac:dyDescent="0.25">
      <c r="A323" s="3" t="s">
        <v>1849</v>
      </c>
      <c r="B323" s="3" t="s">
        <v>6096</v>
      </c>
      <c r="C323" s="3" t="s">
        <v>5473</v>
      </c>
      <c r="D323" s="3" t="s">
        <v>5820</v>
      </c>
      <c r="E323" s="3" t="s">
        <v>5821</v>
      </c>
      <c r="F323" s="3" t="s">
        <v>5476</v>
      </c>
      <c r="G323" s="3" t="s">
        <v>5477</v>
      </c>
    </row>
    <row r="324" spans="1:7" ht="45" customHeight="1" x14ac:dyDescent="0.25">
      <c r="A324" s="3" t="s">
        <v>1856</v>
      </c>
      <c r="B324" s="3" t="s">
        <v>6097</v>
      </c>
      <c r="C324" s="3" t="s">
        <v>5473</v>
      </c>
      <c r="D324" s="3" t="s">
        <v>6098</v>
      </c>
      <c r="E324" s="3" t="s">
        <v>6099</v>
      </c>
      <c r="F324" s="3" t="s">
        <v>5476</v>
      </c>
      <c r="G324" s="3" t="s">
        <v>5477</v>
      </c>
    </row>
    <row r="325" spans="1:7" ht="45" customHeight="1" x14ac:dyDescent="0.25">
      <c r="A325" s="3" t="s">
        <v>1858</v>
      </c>
      <c r="B325" s="3" t="s">
        <v>6100</v>
      </c>
      <c r="C325" s="3" t="s">
        <v>5473</v>
      </c>
      <c r="D325" s="3" t="s">
        <v>5891</v>
      </c>
      <c r="E325" s="3" t="s">
        <v>5892</v>
      </c>
      <c r="F325" s="3" t="s">
        <v>5476</v>
      </c>
      <c r="G325" s="3" t="s">
        <v>5477</v>
      </c>
    </row>
    <row r="326" spans="1:7" ht="45" customHeight="1" x14ac:dyDescent="0.25">
      <c r="A326" s="3" t="s">
        <v>1860</v>
      </c>
      <c r="B326" s="3" t="s">
        <v>6101</v>
      </c>
      <c r="C326" s="3" t="s">
        <v>5473</v>
      </c>
      <c r="D326" s="3" t="s">
        <v>5539</v>
      </c>
      <c r="E326" s="3" t="s">
        <v>5540</v>
      </c>
      <c r="F326" s="3" t="s">
        <v>5476</v>
      </c>
      <c r="G326" s="3" t="s">
        <v>5477</v>
      </c>
    </row>
    <row r="327" spans="1:7" ht="45" customHeight="1" x14ac:dyDescent="0.25">
      <c r="A327" s="3" t="s">
        <v>1862</v>
      </c>
      <c r="B327" s="3" t="s">
        <v>6102</v>
      </c>
      <c r="C327" s="3" t="s">
        <v>5473</v>
      </c>
      <c r="D327" s="3" t="s">
        <v>5539</v>
      </c>
      <c r="E327" s="3" t="s">
        <v>5540</v>
      </c>
      <c r="F327" s="3" t="s">
        <v>5476</v>
      </c>
      <c r="G327" s="3" t="s">
        <v>5477</v>
      </c>
    </row>
    <row r="328" spans="1:7" ht="45" customHeight="1" x14ac:dyDescent="0.25">
      <c r="A328" s="3" t="s">
        <v>1865</v>
      </c>
      <c r="B328" s="3" t="s">
        <v>6103</v>
      </c>
      <c r="C328" s="3" t="s">
        <v>5473</v>
      </c>
      <c r="D328" s="3" t="s">
        <v>5693</v>
      </c>
      <c r="E328" s="3" t="s">
        <v>5694</v>
      </c>
      <c r="F328" s="3" t="s">
        <v>5476</v>
      </c>
      <c r="G328" s="3" t="s">
        <v>5477</v>
      </c>
    </row>
    <row r="329" spans="1:7" ht="45" customHeight="1" x14ac:dyDescent="0.25">
      <c r="A329" s="3" t="s">
        <v>1868</v>
      </c>
      <c r="B329" s="3" t="s">
        <v>6104</v>
      </c>
      <c r="C329" s="3" t="s">
        <v>5473</v>
      </c>
      <c r="D329" s="3" t="s">
        <v>5693</v>
      </c>
      <c r="E329" s="3" t="s">
        <v>5694</v>
      </c>
      <c r="F329" s="3" t="s">
        <v>5476</v>
      </c>
      <c r="G329" s="3" t="s">
        <v>5477</v>
      </c>
    </row>
    <row r="330" spans="1:7" ht="45" customHeight="1" x14ac:dyDescent="0.25">
      <c r="A330" s="3" t="s">
        <v>1872</v>
      </c>
      <c r="B330" s="3" t="s">
        <v>6105</v>
      </c>
      <c r="C330" s="3" t="s">
        <v>5473</v>
      </c>
      <c r="D330" s="3" t="s">
        <v>5634</v>
      </c>
      <c r="E330" s="3" t="s">
        <v>5635</v>
      </c>
      <c r="F330" s="3" t="s">
        <v>5476</v>
      </c>
      <c r="G330" s="3" t="s">
        <v>5477</v>
      </c>
    </row>
    <row r="331" spans="1:7" ht="45" customHeight="1" x14ac:dyDescent="0.25">
      <c r="A331" s="3" t="s">
        <v>1874</v>
      </c>
      <c r="B331" s="3" t="s">
        <v>6106</v>
      </c>
      <c r="C331" s="3" t="s">
        <v>5473</v>
      </c>
      <c r="D331" s="3" t="s">
        <v>5693</v>
      </c>
      <c r="E331" s="3" t="s">
        <v>5694</v>
      </c>
      <c r="F331" s="3" t="s">
        <v>5476</v>
      </c>
      <c r="G331" s="3" t="s">
        <v>5477</v>
      </c>
    </row>
    <row r="332" spans="1:7" ht="45" customHeight="1" x14ac:dyDescent="0.25">
      <c r="A332" s="3" t="s">
        <v>1879</v>
      </c>
      <c r="B332" s="3" t="s">
        <v>6107</v>
      </c>
      <c r="C332" s="3" t="s">
        <v>5473</v>
      </c>
      <c r="D332" s="3" t="s">
        <v>6108</v>
      </c>
      <c r="E332" s="3" t="s">
        <v>6109</v>
      </c>
      <c r="F332" s="3" t="s">
        <v>5476</v>
      </c>
      <c r="G332" s="3" t="s">
        <v>5477</v>
      </c>
    </row>
    <row r="333" spans="1:7" ht="45" customHeight="1" x14ac:dyDescent="0.25">
      <c r="A333" s="3" t="s">
        <v>1886</v>
      </c>
      <c r="B333" s="3" t="s">
        <v>6110</v>
      </c>
      <c r="C333" s="3" t="s">
        <v>5473</v>
      </c>
      <c r="D333" s="3" t="s">
        <v>6111</v>
      </c>
      <c r="E333" s="3" t="s">
        <v>6112</v>
      </c>
      <c r="F333" s="3" t="s">
        <v>5476</v>
      </c>
      <c r="G333" s="3" t="s">
        <v>5477</v>
      </c>
    </row>
    <row r="334" spans="1:7" ht="45" customHeight="1" x14ac:dyDescent="0.25">
      <c r="A334" s="3" t="s">
        <v>1891</v>
      </c>
      <c r="B334" s="3" t="s">
        <v>6113</v>
      </c>
      <c r="C334" s="3" t="s">
        <v>5473</v>
      </c>
      <c r="D334" s="3" t="s">
        <v>6114</v>
      </c>
      <c r="E334" s="3" t="s">
        <v>6115</v>
      </c>
      <c r="F334" s="3" t="s">
        <v>5476</v>
      </c>
      <c r="G334" s="3" t="s">
        <v>5477</v>
      </c>
    </row>
    <row r="335" spans="1:7" ht="45" customHeight="1" x14ac:dyDescent="0.25">
      <c r="A335" s="3" t="s">
        <v>1895</v>
      </c>
      <c r="B335" s="3" t="s">
        <v>6116</v>
      </c>
      <c r="C335" s="3" t="s">
        <v>5473</v>
      </c>
      <c r="D335" s="3" t="s">
        <v>6117</v>
      </c>
      <c r="E335" s="3" t="s">
        <v>6118</v>
      </c>
      <c r="F335" s="3" t="s">
        <v>5476</v>
      </c>
      <c r="G335" s="3" t="s">
        <v>5477</v>
      </c>
    </row>
    <row r="336" spans="1:7" ht="45" customHeight="1" x14ac:dyDescent="0.25">
      <c r="A336" s="3" t="s">
        <v>1903</v>
      </c>
      <c r="B336" s="3" t="s">
        <v>6119</v>
      </c>
      <c r="C336" s="3" t="s">
        <v>5473</v>
      </c>
      <c r="D336" s="3" t="s">
        <v>6120</v>
      </c>
      <c r="E336" s="3" t="s">
        <v>6121</v>
      </c>
      <c r="F336" s="3" t="s">
        <v>5476</v>
      </c>
      <c r="G336" s="3" t="s">
        <v>5477</v>
      </c>
    </row>
    <row r="337" spans="1:7" ht="45" customHeight="1" x14ac:dyDescent="0.25">
      <c r="A337" s="3" t="s">
        <v>1910</v>
      </c>
      <c r="B337" s="3" t="s">
        <v>6122</v>
      </c>
      <c r="C337" s="3" t="s">
        <v>5473</v>
      </c>
      <c r="D337" s="3" t="s">
        <v>6123</v>
      </c>
      <c r="E337" s="3" t="s">
        <v>6123</v>
      </c>
      <c r="F337" s="3" t="s">
        <v>5476</v>
      </c>
      <c r="G337" s="3" t="s">
        <v>5477</v>
      </c>
    </row>
    <row r="338" spans="1:7" ht="45" customHeight="1" x14ac:dyDescent="0.25">
      <c r="A338" s="3" t="s">
        <v>1915</v>
      </c>
      <c r="B338" s="3" t="s">
        <v>6124</v>
      </c>
      <c r="C338" s="3" t="s">
        <v>5473</v>
      </c>
      <c r="D338" s="3" t="s">
        <v>5832</v>
      </c>
      <c r="E338" s="3" t="s">
        <v>5833</v>
      </c>
      <c r="F338" s="3" t="s">
        <v>5476</v>
      </c>
      <c r="G338" s="3" t="s">
        <v>5477</v>
      </c>
    </row>
    <row r="339" spans="1:7" ht="45" customHeight="1" x14ac:dyDescent="0.25">
      <c r="A339" s="3" t="s">
        <v>1920</v>
      </c>
      <c r="B339" s="3" t="s">
        <v>6125</v>
      </c>
      <c r="C339" s="3" t="s">
        <v>5473</v>
      </c>
      <c r="D339" s="3" t="s">
        <v>5591</v>
      </c>
      <c r="E339" s="3" t="s">
        <v>5592</v>
      </c>
      <c r="F339" s="3" t="s">
        <v>5476</v>
      </c>
      <c r="G339" s="3" t="s">
        <v>5477</v>
      </c>
    </row>
    <row r="340" spans="1:7" ht="45" customHeight="1" x14ac:dyDescent="0.25">
      <c r="A340" s="3" t="s">
        <v>1928</v>
      </c>
      <c r="B340" s="3" t="s">
        <v>6126</v>
      </c>
      <c r="C340" s="3" t="s">
        <v>5473</v>
      </c>
      <c r="D340" s="3" t="s">
        <v>6127</v>
      </c>
      <c r="E340" s="3" t="s">
        <v>6128</v>
      </c>
      <c r="F340" s="3" t="s">
        <v>5476</v>
      </c>
      <c r="G340" s="3" t="s">
        <v>5477</v>
      </c>
    </row>
    <row r="341" spans="1:7" ht="45" customHeight="1" x14ac:dyDescent="0.25">
      <c r="A341" s="3" t="s">
        <v>1933</v>
      </c>
      <c r="B341" s="3" t="s">
        <v>6129</v>
      </c>
      <c r="C341" s="3" t="s">
        <v>5473</v>
      </c>
      <c r="D341" s="3" t="s">
        <v>5571</v>
      </c>
      <c r="E341" s="3" t="s">
        <v>5572</v>
      </c>
      <c r="F341" s="3" t="s">
        <v>5476</v>
      </c>
      <c r="G341" s="3" t="s">
        <v>5477</v>
      </c>
    </row>
    <row r="342" spans="1:7" ht="45" customHeight="1" x14ac:dyDescent="0.25">
      <c r="A342" s="3" t="s">
        <v>1937</v>
      </c>
      <c r="B342" s="3" t="s">
        <v>6130</v>
      </c>
      <c r="C342" s="3" t="s">
        <v>5473</v>
      </c>
      <c r="D342" s="3" t="s">
        <v>6131</v>
      </c>
      <c r="E342" s="3" t="s">
        <v>6132</v>
      </c>
      <c r="F342" s="3" t="s">
        <v>5476</v>
      </c>
      <c r="G342" s="3" t="s">
        <v>5477</v>
      </c>
    </row>
    <row r="343" spans="1:7" ht="45" customHeight="1" x14ac:dyDescent="0.25">
      <c r="A343" s="3" t="s">
        <v>1944</v>
      </c>
      <c r="B343" s="3" t="s">
        <v>6133</v>
      </c>
      <c r="C343" s="3" t="s">
        <v>5473</v>
      </c>
      <c r="D343" s="3" t="s">
        <v>6134</v>
      </c>
      <c r="E343" s="3" t="s">
        <v>6135</v>
      </c>
      <c r="F343" s="3" t="s">
        <v>5476</v>
      </c>
      <c r="G343" s="3" t="s">
        <v>5477</v>
      </c>
    </row>
    <row r="344" spans="1:7" ht="45" customHeight="1" x14ac:dyDescent="0.25">
      <c r="A344" s="3" t="s">
        <v>1951</v>
      </c>
      <c r="B344" s="3" t="s">
        <v>6136</v>
      </c>
      <c r="C344" s="3" t="s">
        <v>5473</v>
      </c>
      <c r="D344" s="3" t="s">
        <v>6137</v>
      </c>
      <c r="E344" s="3" t="s">
        <v>6138</v>
      </c>
      <c r="F344" s="3" t="s">
        <v>5476</v>
      </c>
      <c r="G344" s="3" t="s">
        <v>5477</v>
      </c>
    </row>
    <row r="345" spans="1:7" ht="45" customHeight="1" x14ac:dyDescent="0.25">
      <c r="A345" s="3" t="s">
        <v>1955</v>
      </c>
      <c r="B345" s="3" t="s">
        <v>6139</v>
      </c>
      <c r="C345" s="3" t="s">
        <v>5473</v>
      </c>
      <c r="D345" s="3" t="s">
        <v>6140</v>
      </c>
      <c r="E345" s="3" t="s">
        <v>6141</v>
      </c>
      <c r="F345" s="3" t="s">
        <v>5476</v>
      </c>
      <c r="G345" s="3" t="s">
        <v>5477</v>
      </c>
    </row>
    <row r="346" spans="1:7" ht="45" customHeight="1" x14ac:dyDescent="0.25">
      <c r="A346" s="3" t="s">
        <v>1958</v>
      </c>
      <c r="B346" s="3" t="s">
        <v>6142</v>
      </c>
      <c r="C346" s="3" t="s">
        <v>5473</v>
      </c>
      <c r="D346" s="3" t="s">
        <v>5574</v>
      </c>
      <c r="E346" s="3" t="s">
        <v>5575</v>
      </c>
      <c r="F346" s="3" t="s">
        <v>5476</v>
      </c>
      <c r="G346" s="3" t="s">
        <v>5477</v>
      </c>
    </row>
    <row r="347" spans="1:7" ht="45" customHeight="1" x14ac:dyDescent="0.25">
      <c r="A347" s="3" t="s">
        <v>1961</v>
      </c>
      <c r="B347" s="3" t="s">
        <v>6143</v>
      </c>
      <c r="C347" s="3" t="s">
        <v>5473</v>
      </c>
      <c r="D347" s="3" t="s">
        <v>6075</v>
      </c>
      <c r="E347" s="3" t="s">
        <v>6076</v>
      </c>
      <c r="F347" s="3" t="s">
        <v>5476</v>
      </c>
      <c r="G347" s="3" t="s">
        <v>5477</v>
      </c>
    </row>
    <row r="348" spans="1:7" ht="45" customHeight="1" x14ac:dyDescent="0.25">
      <c r="A348" s="3" t="s">
        <v>1965</v>
      </c>
      <c r="B348" s="3" t="s">
        <v>6144</v>
      </c>
      <c r="C348" s="3" t="s">
        <v>5473</v>
      </c>
      <c r="D348" s="3" t="s">
        <v>5565</v>
      </c>
      <c r="E348" s="3" t="s">
        <v>5566</v>
      </c>
      <c r="F348" s="3" t="s">
        <v>5476</v>
      </c>
      <c r="G348" s="3" t="s">
        <v>5477</v>
      </c>
    </row>
    <row r="349" spans="1:7" ht="45" customHeight="1" x14ac:dyDescent="0.25">
      <c r="A349" s="3" t="s">
        <v>1973</v>
      </c>
      <c r="B349" s="3" t="s">
        <v>6145</v>
      </c>
      <c r="C349" s="3" t="s">
        <v>5473</v>
      </c>
      <c r="D349" s="3" t="s">
        <v>6146</v>
      </c>
      <c r="E349" s="3" t="s">
        <v>6147</v>
      </c>
      <c r="F349" s="3" t="s">
        <v>5476</v>
      </c>
      <c r="G349" s="3" t="s">
        <v>5477</v>
      </c>
    </row>
    <row r="350" spans="1:7" ht="45" customHeight="1" x14ac:dyDescent="0.25">
      <c r="A350" s="3" t="s">
        <v>1976</v>
      </c>
      <c r="B350" s="3" t="s">
        <v>6148</v>
      </c>
      <c r="C350" s="3" t="s">
        <v>5473</v>
      </c>
      <c r="D350" s="3" t="s">
        <v>5788</v>
      </c>
      <c r="E350" s="3" t="s">
        <v>5789</v>
      </c>
      <c r="F350" s="3" t="s">
        <v>5476</v>
      </c>
      <c r="G350" s="3" t="s">
        <v>5477</v>
      </c>
    </row>
    <row r="351" spans="1:7" ht="45" customHeight="1" x14ac:dyDescent="0.25">
      <c r="A351" s="3" t="s">
        <v>1979</v>
      </c>
      <c r="B351" s="3" t="s">
        <v>6149</v>
      </c>
      <c r="C351" s="3" t="s">
        <v>5473</v>
      </c>
      <c r="D351" s="3" t="s">
        <v>5539</v>
      </c>
      <c r="E351" s="3" t="s">
        <v>5540</v>
      </c>
      <c r="F351" s="3" t="s">
        <v>5476</v>
      </c>
      <c r="G351" s="3" t="s">
        <v>5477</v>
      </c>
    </row>
    <row r="352" spans="1:7" ht="45" customHeight="1" x14ac:dyDescent="0.25">
      <c r="A352" s="3" t="s">
        <v>1985</v>
      </c>
      <c r="B352" s="3" t="s">
        <v>6150</v>
      </c>
      <c r="C352" s="3" t="s">
        <v>5473</v>
      </c>
      <c r="D352" s="3" t="s">
        <v>6151</v>
      </c>
      <c r="E352" s="3" t="s">
        <v>6152</v>
      </c>
      <c r="F352" s="3" t="s">
        <v>5476</v>
      </c>
      <c r="G352" s="3" t="s">
        <v>5477</v>
      </c>
    </row>
    <row r="353" spans="1:7" ht="45" customHeight="1" x14ac:dyDescent="0.25">
      <c r="A353" s="3" t="s">
        <v>1987</v>
      </c>
      <c r="B353" s="3" t="s">
        <v>6153</v>
      </c>
      <c r="C353" s="3" t="s">
        <v>5473</v>
      </c>
      <c r="D353" s="3" t="s">
        <v>5788</v>
      </c>
      <c r="E353" s="3" t="s">
        <v>5789</v>
      </c>
      <c r="F353" s="3" t="s">
        <v>5476</v>
      </c>
      <c r="G353" s="3" t="s">
        <v>5477</v>
      </c>
    </row>
    <row r="354" spans="1:7" ht="45" customHeight="1" x14ac:dyDescent="0.25">
      <c r="A354" s="3" t="s">
        <v>1990</v>
      </c>
      <c r="B354" s="3" t="s">
        <v>6154</v>
      </c>
      <c r="C354" s="3" t="s">
        <v>5473</v>
      </c>
      <c r="D354" s="3" t="s">
        <v>6086</v>
      </c>
      <c r="E354" s="3" t="s">
        <v>6087</v>
      </c>
      <c r="F354" s="3" t="s">
        <v>5476</v>
      </c>
      <c r="G354" s="3" t="s">
        <v>5477</v>
      </c>
    </row>
    <row r="355" spans="1:7" ht="45" customHeight="1" x14ac:dyDescent="0.25">
      <c r="A355" s="3" t="s">
        <v>1998</v>
      </c>
      <c r="B355" s="3" t="s">
        <v>6155</v>
      </c>
      <c r="C355" s="3" t="s">
        <v>5473</v>
      </c>
      <c r="D355" s="3" t="s">
        <v>6156</v>
      </c>
      <c r="E355" s="3" t="s">
        <v>6157</v>
      </c>
      <c r="F355" s="3" t="s">
        <v>5476</v>
      </c>
      <c r="G355" s="3" t="s">
        <v>5477</v>
      </c>
    </row>
    <row r="356" spans="1:7" ht="45" customHeight="1" x14ac:dyDescent="0.25">
      <c r="A356" s="3" t="s">
        <v>2002</v>
      </c>
      <c r="B356" s="3" t="s">
        <v>6158</v>
      </c>
      <c r="C356" s="3" t="s">
        <v>5473</v>
      </c>
      <c r="D356" s="3" t="s">
        <v>6086</v>
      </c>
      <c r="E356" s="3" t="s">
        <v>6087</v>
      </c>
      <c r="F356" s="3" t="s">
        <v>5476</v>
      </c>
      <c r="G356" s="3" t="s">
        <v>5477</v>
      </c>
    </row>
    <row r="357" spans="1:7" ht="45" customHeight="1" x14ac:dyDescent="0.25">
      <c r="A357" s="3" t="s">
        <v>2006</v>
      </c>
      <c r="B357" s="3" t="s">
        <v>6159</v>
      </c>
      <c r="C357" s="3" t="s">
        <v>5473</v>
      </c>
      <c r="D357" s="3" t="s">
        <v>6156</v>
      </c>
      <c r="E357" s="3" t="s">
        <v>6157</v>
      </c>
      <c r="F357" s="3" t="s">
        <v>5476</v>
      </c>
      <c r="G357" s="3" t="s">
        <v>5477</v>
      </c>
    </row>
    <row r="358" spans="1:7" ht="45" customHeight="1" x14ac:dyDescent="0.25">
      <c r="A358" s="3" t="s">
        <v>2014</v>
      </c>
      <c r="B358" s="3" t="s">
        <v>6160</v>
      </c>
      <c r="C358" s="3" t="s">
        <v>5473</v>
      </c>
      <c r="D358" s="3" t="s">
        <v>6161</v>
      </c>
      <c r="E358" s="3" t="s">
        <v>6162</v>
      </c>
      <c r="F358" s="3" t="s">
        <v>5476</v>
      </c>
      <c r="G358" s="3" t="s">
        <v>5477</v>
      </c>
    </row>
    <row r="359" spans="1:7" ht="45" customHeight="1" x14ac:dyDescent="0.25">
      <c r="A359" s="3" t="s">
        <v>2017</v>
      </c>
      <c r="B359" s="3" t="s">
        <v>6163</v>
      </c>
      <c r="C359" s="3" t="s">
        <v>5473</v>
      </c>
      <c r="D359" s="3" t="s">
        <v>6086</v>
      </c>
      <c r="E359" s="3" t="s">
        <v>6087</v>
      </c>
      <c r="F359" s="3" t="s">
        <v>5476</v>
      </c>
      <c r="G359" s="3" t="s">
        <v>5477</v>
      </c>
    </row>
    <row r="360" spans="1:7" ht="45" customHeight="1" x14ac:dyDescent="0.25">
      <c r="A360" s="3" t="s">
        <v>2020</v>
      </c>
      <c r="B360" s="3" t="s">
        <v>6164</v>
      </c>
      <c r="C360" s="3" t="s">
        <v>5473</v>
      </c>
      <c r="D360" s="3" t="s">
        <v>6086</v>
      </c>
      <c r="E360" s="3" t="s">
        <v>6087</v>
      </c>
      <c r="F360" s="3" t="s">
        <v>5476</v>
      </c>
      <c r="G360" s="3" t="s">
        <v>5477</v>
      </c>
    </row>
    <row r="361" spans="1:7" ht="45" customHeight="1" x14ac:dyDescent="0.25">
      <c r="A361" s="3" t="s">
        <v>2022</v>
      </c>
      <c r="B361" s="3" t="s">
        <v>6165</v>
      </c>
      <c r="C361" s="3" t="s">
        <v>5473</v>
      </c>
      <c r="D361" s="3" t="s">
        <v>5883</v>
      </c>
      <c r="E361" s="3" t="s">
        <v>5884</v>
      </c>
      <c r="F361" s="3" t="s">
        <v>5476</v>
      </c>
      <c r="G361" s="3" t="s">
        <v>5477</v>
      </c>
    </row>
    <row r="362" spans="1:7" ht="45" customHeight="1" x14ac:dyDescent="0.25">
      <c r="A362" s="3" t="s">
        <v>2023</v>
      </c>
      <c r="B362" s="3" t="s">
        <v>6166</v>
      </c>
      <c r="C362" s="3" t="s">
        <v>5473</v>
      </c>
      <c r="D362" s="3" t="s">
        <v>5883</v>
      </c>
      <c r="E362" s="3" t="s">
        <v>5884</v>
      </c>
      <c r="F362" s="3" t="s">
        <v>5476</v>
      </c>
      <c r="G362" s="3" t="s">
        <v>5477</v>
      </c>
    </row>
    <row r="363" spans="1:7" ht="45" customHeight="1" x14ac:dyDescent="0.25">
      <c r="A363" s="3" t="s">
        <v>2024</v>
      </c>
      <c r="B363" s="3" t="s">
        <v>6167</v>
      </c>
      <c r="C363" s="3" t="s">
        <v>5473</v>
      </c>
      <c r="D363" s="3" t="s">
        <v>5820</v>
      </c>
      <c r="E363" s="3" t="s">
        <v>5821</v>
      </c>
      <c r="F363" s="3" t="s">
        <v>5476</v>
      </c>
      <c r="G363" s="3" t="s">
        <v>5477</v>
      </c>
    </row>
    <row r="364" spans="1:7" ht="45" customHeight="1" x14ac:dyDescent="0.25">
      <c r="A364" s="3" t="s">
        <v>2030</v>
      </c>
      <c r="B364" s="3" t="s">
        <v>6168</v>
      </c>
      <c r="C364" s="3" t="s">
        <v>5473</v>
      </c>
      <c r="D364" s="3" t="s">
        <v>6169</v>
      </c>
      <c r="E364" s="3" t="s">
        <v>6170</v>
      </c>
      <c r="F364" s="3" t="s">
        <v>5476</v>
      </c>
      <c r="G364" s="3" t="s">
        <v>5477</v>
      </c>
    </row>
    <row r="365" spans="1:7" ht="45" customHeight="1" x14ac:dyDescent="0.25">
      <c r="A365" s="3" t="s">
        <v>2031</v>
      </c>
      <c r="B365" s="3" t="s">
        <v>6171</v>
      </c>
      <c r="C365" s="3" t="s">
        <v>5473</v>
      </c>
      <c r="D365" s="3" t="s">
        <v>5710</v>
      </c>
      <c r="E365" s="3" t="s">
        <v>5711</v>
      </c>
      <c r="F365" s="3" t="s">
        <v>5476</v>
      </c>
      <c r="G365" s="3" t="s">
        <v>5477</v>
      </c>
    </row>
    <row r="366" spans="1:7" ht="45" customHeight="1" x14ac:dyDescent="0.25">
      <c r="A366" s="3" t="s">
        <v>2035</v>
      </c>
      <c r="B366" s="3" t="s">
        <v>6172</v>
      </c>
      <c r="C366" s="3" t="s">
        <v>5473</v>
      </c>
      <c r="D366" s="3" t="s">
        <v>6173</v>
      </c>
      <c r="E366" s="3" t="s">
        <v>6174</v>
      </c>
      <c r="F366" s="3" t="s">
        <v>5476</v>
      </c>
      <c r="G366" s="3" t="s">
        <v>5477</v>
      </c>
    </row>
    <row r="367" spans="1:7" ht="45" customHeight="1" x14ac:dyDescent="0.25">
      <c r="A367" s="3" t="s">
        <v>2041</v>
      </c>
      <c r="B367" s="3" t="s">
        <v>6175</v>
      </c>
      <c r="C367" s="3" t="s">
        <v>5473</v>
      </c>
      <c r="D367" s="3" t="s">
        <v>6176</v>
      </c>
      <c r="E367" s="3" t="s">
        <v>6177</v>
      </c>
      <c r="F367" s="3" t="s">
        <v>5476</v>
      </c>
      <c r="G367" s="3" t="s">
        <v>5477</v>
      </c>
    </row>
    <row r="368" spans="1:7" ht="45" customHeight="1" x14ac:dyDescent="0.25">
      <c r="A368" s="3" t="s">
        <v>2043</v>
      </c>
      <c r="B368" s="3" t="s">
        <v>6178</v>
      </c>
      <c r="C368" s="3" t="s">
        <v>5473</v>
      </c>
      <c r="D368" s="3" t="s">
        <v>5895</v>
      </c>
      <c r="E368" s="3" t="s">
        <v>5896</v>
      </c>
      <c r="F368" s="3" t="s">
        <v>5476</v>
      </c>
      <c r="G368" s="3" t="s">
        <v>5477</v>
      </c>
    </row>
    <row r="369" spans="1:7" ht="45" customHeight="1" x14ac:dyDescent="0.25">
      <c r="A369" s="3" t="s">
        <v>2046</v>
      </c>
      <c r="B369" s="3" t="s">
        <v>6179</v>
      </c>
      <c r="C369" s="3" t="s">
        <v>5473</v>
      </c>
      <c r="D369" s="3" t="s">
        <v>5693</v>
      </c>
      <c r="E369" s="3" t="s">
        <v>5694</v>
      </c>
      <c r="F369" s="3" t="s">
        <v>5476</v>
      </c>
      <c r="G369" s="3" t="s">
        <v>5477</v>
      </c>
    </row>
    <row r="370" spans="1:7" ht="45" customHeight="1" x14ac:dyDescent="0.25">
      <c r="A370" s="3" t="s">
        <v>2050</v>
      </c>
      <c r="B370" s="3" t="s">
        <v>6180</v>
      </c>
      <c r="C370" s="3" t="s">
        <v>5473</v>
      </c>
      <c r="D370" s="3" t="s">
        <v>5631</v>
      </c>
      <c r="E370" s="3" t="s">
        <v>5632</v>
      </c>
      <c r="F370" s="3" t="s">
        <v>5476</v>
      </c>
      <c r="G370" s="3" t="s">
        <v>5477</v>
      </c>
    </row>
    <row r="371" spans="1:7" ht="45" customHeight="1" x14ac:dyDescent="0.25">
      <c r="A371" s="3" t="s">
        <v>2053</v>
      </c>
      <c r="B371" s="3" t="s">
        <v>6181</v>
      </c>
      <c r="C371" s="3" t="s">
        <v>5473</v>
      </c>
      <c r="D371" s="3" t="s">
        <v>5634</v>
      </c>
      <c r="E371" s="3" t="s">
        <v>5635</v>
      </c>
      <c r="F371" s="3" t="s">
        <v>5476</v>
      </c>
      <c r="G371" s="3" t="s">
        <v>5477</v>
      </c>
    </row>
    <row r="372" spans="1:7" ht="45" customHeight="1" x14ac:dyDescent="0.25">
      <c r="A372" s="3" t="s">
        <v>2056</v>
      </c>
      <c r="B372" s="3" t="s">
        <v>6182</v>
      </c>
      <c r="C372" s="3" t="s">
        <v>5473</v>
      </c>
      <c r="D372" s="3" t="s">
        <v>5539</v>
      </c>
      <c r="E372" s="3" t="s">
        <v>5540</v>
      </c>
      <c r="F372" s="3" t="s">
        <v>5476</v>
      </c>
      <c r="G372" s="3" t="s">
        <v>5477</v>
      </c>
    </row>
    <row r="373" spans="1:7" ht="45" customHeight="1" x14ac:dyDescent="0.25">
      <c r="A373" s="3" t="s">
        <v>2059</v>
      </c>
      <c r="B373" s="3" t="s">
        <v>6183</v>
      </c>
      <c r="C373" s="3" t="s">
        <v>5473</v>
      </c>
      <c r="D373" s="3" t="s">
        <v>5693</v>
      </c>
      <c r="E373" s="3" t="s">
        <v>5694</v>
      </c>
      <c r="F373" s="3" t="s">
        <v>5476</v>
      </c>
      <c r="G373" s="3" t="s">
        <v>5477</v>
      </c>
    </row>
    <row r="374" spans="1:7" ht="45" customHeight="1" x14ac:dyDescent="0.25">
      <c r="A374" s="3" t="s">
        <v>2066</v>
      </c>
      <c r="B374" s="3" t="s">
        <v>6184</v>
      </c>
      <c r="C374" s="3" t="s">
        <v>5473</v>
      </c>
      <c r="D374" s="3" t="s">
        <v>6185</v>
      </c>
      <c r="E374" s="3" t="s">
        <v>6185</v>
      </c>
      <c r="F374" s="3" t="s">
        <v>5476</v>
      </c>
      <c r="G374" s="3" t="s">
        <v>5477</v>
      </c>
    </row>
    <row r="375" spans="1:7" ht="45" customHeight="1" x14ac:dyDescent="0.25">
      <c r="A375" s="3" t="s">
        <v>2073</v>
      </c>
      <c r="B375" s="3" t="s">
        <v>6186</v>
      </c>
      <c r="C375" s="3" t="s">
        <v>5473</v>
      </c>
      <c r="D375" s="3" t="s">
        <v>6187</v>
      </c>
      <c r="E375" s="3" t="s">
        <v>6188</v>
      </c>
      <c r="F375" s="3" t="s">
        <v>5476</v>
      </c>
      <c r="G375" s="3" t="s">
        <v>5477</v>
      </c>
    </row>
    <row r="376" spans="1:7" ht="45" customHeight="1" x14ac:dyDescent="0.25">
      <c r="A376" s="3" t="s">
        <v>2078</v>
      </c>
      <c r="B376" s="3" t="s">
        <v>6189</v>
      </c>
      <c r="C376" s="3" t="s">
        <v>5473</v>
      </c>
      <c r="D376" s="3" t="s">
        <v>6190</v>
      </c>
      <c r="E376" s="3" t="s">
        <v>6190</v>
      </c>
      <c r="F376" s="3" t="s">
        <v>5476</v>
      </c>
      <c r="G376" s="3" t="s">
        <v>5477</v>
      </c>
    </row>
    <row r="377" spans="1:7" ht="45" customHeight="1" x14ac:dyDescent="0.25">
      <c r="A377" s="3" t="s">
        <v>2082</v>
      </c>
      <c r="B377" s="3" t="s">
        <v>6191</v>
      </c>
      <c r="C377" s="3" t="s">
        <v>5473</v>
      </c>
      <c r="D377" s="3" t="s">
        <v>5980</v>
      </c>
      <c r="E377" s="3" t="s">
        <v>5981</v>
      </c>
      <c r="F377" s="3" t="s">
        <v>5476</v>
      </c>
      <c r="G377" s="3" t="s">
        <v>5477</v>
      </c>
    </row>
    <row r="378" spans="1:7" ht="45" customHeight="1" x14ac:dyDescent="0.25">
      <c r="A378" s="3" t="s">
        <v>2087</v>
      </c>
      <c r="B378" s="3" t="s">
        <v>6192</v>
      </c>
      <c r="C378" s="3" t="s">
        <v>5473</v>
      </c>
      <c r="D378" s="3" t="s">
        <v>5736</v>
      </c>
      <c r="E378" s="3" t="s">
        <v>5737</v>
      </c>
      <c r="F378" s="3" t="s">
        <v>5476</v>
      </c>
      <c r="G378" s="3" t="s">
        <v>5477</v>
      </c>
    </row>
    <row r="379" spans="1:7" ht="45" customHeight="1" x14ac:dyDescent="0.25">
      <c r="A379" s="3" t="s">
        <v>2089</v>
      </c>
      <c r="B379" s="3" t="s">
        <v>6193</v>
      </c>
      <c r="C379" s="3" t="s">
        <v>5473</v>
      </c>
      <c r="D379" s="3" t="s">
        <v>5788</v>
      </c>
      <c r="E379" s="3" t="s">
        <v>5789</v>
      </c>
      <c r="F379" s="3" t="s">
        <v>5476</v>
      </c>
      <c r="G379" s="3" t="s">
        <v>5477</v>
      </c>
    </row>
    <row r="380" spans="1:7" ht="45" customHeight="1" x14ac:dyDescent="0.25">
      <c r="A380" s="3" t="s">
        <v>2094</v>
      </c>
      <c r="B380" s="3" t="s">
        <v>6194</v>
      </c>
      <c r="C380" s="3" t="s">
        <v>5473</v>
      </c>
      <c r="D380" s="3" t="s">
        <v>5925</v>
      </c>
      <c r="E380" s="3" t="s">
        <v>5926</v>
      </c>
      <c r="F380" s="3" t="s">
        <v>5476</v>
      </c>
      <c r="G380" s="3" t="s">
        <v>5477</v>
      </c>
    </row>
    <row r="381" spans="1:7" ht="45" customHeight="1" x14ac:dyDescent="0.25">
      <c r="A381" s="3" t="s">
        <v>2103</v>
      </c>
      <c r="B381" s="3" t="s">
        <v>6195</v>
      </c>
      <c r="C381" s="3" t="s">
        <v>5473</v>
      </c>
      <c r="D381" s="3" t="s">
        <v>6196</v>
      </c>
      <c r="E381" s="3" t="s">
        <v>6197</v>
      </c>
      <c r="F381" s="3" t="s">
        <v>5476</v>
      </c>
      <c r="G381" s="3" t="s">
        <v>5477</v>
      </c>
    </row>
    <row r="382" spans="1:7" ht="45" customHeight="1" x14ac:dyDescent="0.25">
      <c r="A382" s="3" t="s">
        <v>2109</v>
      </c>
      <c r="B382" s="3" t="s">
        <v>6198</v>
      </c>
      <c r="C382" s="3" t="s">
        <v>5473</v>
      </c>
      <c r="D382" s="3" t="s">
        <v>6196</v>
      </c>
      <c r="E382" s="3" t="s">
        <v>6197</v>
      </c>
      <c r="F382" s="3" t="s">
        <v>5476</v>
      </c>
      <c r="G382" s="3" t="s">
        <v>5477</v>
      </c>
    </row>
    <row r="383" spans="1:7" ht="45" customHeight="1" x14ac:dyDescent="0.25">
      <c r="A383" s="3" t="s">
        <v>2116</v>
      </c>
      <c r="B383" s="3" t="s">
        <v>6199</v>
      </c>
      <c r="C383" s="3" t="s">
        <v>5473</v>
      </c>
      <c r="D383" s="3" t="s">
        <v>6200</v>
      </c>
      <c r="E383" s="3" t="s">
        <v>6201</v>
      </c>
      <c r="F383" s="3" t="s">
        <v>5476</v>
      </c>
      <c r="G383" s="3" t="s">
        <v>5477</v>
      </c>
    </row>
    <row r="384" spans="1:7" ht="45" customHeight="1" x14ac:dyDescent="0.25">
      <c r="A384" s="3" t="s">
        <v>2123</v>
      </c>
      <c r="B384" s="3" t="s">
        <v>6202</v>
      </c>
      <c r="C384" s="3" t="s">
        <v>5473</v>
      </c>
      <c r="D384" s="3" t="s">
        <v>6203</v>
      </c>
      <c r="E384" s="3" t="s">
        <v>6204</v>
      </c>
      <c r="F384" s="3" t="s">
        <v>5476</v>
      </c>
      <c r="G384" s="3" t="s">
        <v>5477</v>
      </c>
    </row>
    <row r="385" spans="1:7" ht="45" customHeight="1" x14ac:dyDescent="0.25">
      <c r="A385" s="3" t="s">
        <v>2130</v>
      </c>
      <c r="B385" s="3" t="s">
        <v>6205</v>
      </c>
      <c r="C385" s="3" t="s">
        <v>5473</v>
      </c>
      <c r="D385" s="3" t="s">
        <v>6206</v>
      </c>
      <c r="E385" s="3" t="s">
        <v>6207</v>
      </c>
      <c r="F385" s="3" t="s">
        <v>5476</v>
      </c>
      <c r="G385" s="3" t="s">
        <v>5477</v>
      </c>
    </row>
    <row r="386" spans="1:7" ht="45" customHeight="1" x14ac:dyDescent="0.25">
      <c r="A386" s="3" t="s">
        <v>2134</v>
      </c>
      <c r="B386" s="3" t="s">
        <v>6208</v>
      </c>
      <c r="C386" s="3" t="s">
        <v>5473</v>
      </c>
      <c r="D386" s="3" t="s">
        <v>5634</v>
      </c>
      <c r="E386" s="3" t="s">
        <v>5635</v>
      </c>
      <c r="F386" s="3" t="s">
        <v>5476</v>
      </c>
      <c r="G386" s="3" t="s">
        <v>5477</v>
      </c>
    </row>
    <row r="387" spans="1:7" ht="45" customHeight="1" x14ac:dyDescent="0.25">
      <c r="A387" s="3" t="s">
        <v>2139</v>
      </c>
      <c r="B387" s="3" t="s">
        <v>6209</v>
      </c>
      <c r="C387" s="3" t="s">
        <v>5473</v>
      </c>
      <c r="D387" s="3" t="s">
        <v>6210</v>
      </c>
      <c r="E387" s="3" t="s">
        <v>6211</v>
      </c>
      <c r="F387" s="3" t="s">
        <v>5476</v>
      </c>
      <c r="G387" s="3" t="s">
        <v>5477</v>
      </c>
    </row>
    <row r="388" spans="1:7" ht="45" customHeight="1" x14ac:dyDescent="0.25">
      <c r="A388" s="3" t="s">
        <v>2147</v>
      </c>
      <c r="B388" s="3" t="s">
        <v>6212</v>
      </c>
      <c r="C388" s="3" t="s">
        <v>5473</v>
      </c>
      <c r="D388" s="3" t="s">
        <v>6213</v>
      </c>
      <c r="E388" s="3" t="s">
        <v>6214</v>
      </c>
      <c r="F388" s="3" t="s">
        <v>5476</v>
      </c>
      <c r="G388" s="3" t="s">
        <v>5477</v>
      </c>
    </row>
    <row r="389" spans="1:7" ht="45" customHeight="1" x14ac:dyDescent="0.25">
      <c r="A389" s="3" t="s">
        <v>2150</v>
      </c>
      <c r="B389" s="3" t="s">
        <v>6215</v>
      </c>
      <c r="C389" s="3" t="s">
        <v>5473</v>
      </c>
      <c r="D389" s="3" t="s">
        <v>5634</v>
      </c>
      <c r="E389" s="3" t="s">
        <v>5635</v>
      </c>
      <c r="F389" s="3" t="s">
        <v>5476</v>
      </c>
      <c r="G389" s="3" t="s">
        <v>5477</v>
      </c>
    </row>
    <row r="390" spans="1:7" ht="45" customHeight="1" x14ac:dyDescent="0.25">
      <c r="A390" s="3" t="s">
        <v>2154</v>
      </c>
      <c r="B390" s="3" t="s">
        <v>6216</v>
      </c>
      <c r="C390" s="3" t="s">
        <v>5473</v>
      </c>
      <c r="D390" s="3" t="s">
        <v>5565</v>
      </c>
      <c r="E390" s="3" t="s">
        <v>5566</v>
      </c>
      <c r="F390" s="3" t="s">
        <v>5476</v>
      </c>
      <c r="G390" s="3" t="s">
        <v>5477</v>
      </c>
    </row>
    <row r="391" spans="1:7" ht="45" customHeight="1" x14ac:dyDescent="0.25">
      <c r="A391" s="3" t="s">
        <v>2157</v>
      </c>
      <c r="B391" s="3" t="s">
        <v>6217</v>
      </c>
      <c r="C391" s="3" t="s">
        <v>5473</v>
      </c>
      <c r="D391" s="3" t="s">
        <v>5539</v>
      </c>
      <c r="E391" s="3" t="s">
        <v>5540</v>
      </c>
      <c r="F391" s="3" t="s">
        <v>5476</v>
      </c>
      <c r="G391" s="3" t="s">
        <v>5477</v>
      </c>
    </row>
    <row r="392" spans="1:7" ht="45" customHeight="1" x14ac:dyDescent="0.25">
      <c r="A392" s="3" t="s">
        <v>2160</v>
      </c>
      <c r="B392" s="3" t="s">
        <v>6218</v>
      </c>
      <c r="C392" s="3" t="s">
        <v>5473</v>
      </c>
      <c r="D392" s="3" t="s">
        <v>6086</v>
      </c>
      <c r="E392" s="3" t="s">
        <v>6087</v>
      </c>
      <c r="F392" s="3" t="s">
        <v>5476</v>
      </c>
      <c r="G392" s="3" t="s">
        <v>5477</v>
      </c>
    </row>
    <row r="393" spans="1:7" ht="45" customHeight="1" x14ac:dyDescent="0.25">
      <c r="A393" s="3" t="s">
        <v>2163</v>
      </c>
      <c r="B393" s="3" t="s">
        <v>6219</v>
      </c>
      <c r="C393" s="3" t="s">
        <v>5473</v>
      </c>
      <c r="D393" s="3" t="s">
        <v>6086</v>
      </c>
      <c r="E393" s="3" t="s">
        <v>6087</v>
      </c>
      <c r="F393" s="3" t="s">
        <v>5476</v>
      </c>
      <c r="G393" s="3" t="s">
        <v>5477</v>
      </c>
    </row>
    <row r="394" spans="1:7" ht="45" customHeight="1" x14ac:dyDescent="0.25">
      <c r="A394" s="3" t="s">
        <v>2165</v>
      </c>
      <c r="B394" s="3" t="s">
        <v>6220</v>
      </c>
      <c r="C394" s="3" t="s">
        <v>5473</v>
      </c>
      <c r="D394" s="3" t="s">
        <v>6086</v>
      </c>
      <c r="E394" s="3" t="s">
        <v>6087</v>
      </c>
      <c r="F394" s="3" t="s">
        <v>5476</v>
      </c>
      <c r="G394" s="3" t="s">
        <v>5477</v>
      </c>
    </row>
    <row r="395" spans="1:7" ht="45" customHeight="1" x14ac:dyDescent="0.25">
      <c r="A395" s="3" t="s">
        <v>2168</v>
      </c>
      <c r="B395" s="3" t="s">
        <v>6221</v>
      </c>
      <c r="C395" s="3" t="s">
        <v>5473</v>
      </c>
      <c r="D395" s="3" t="s">
        <v>6086</v>
      </c>
      <c r="E395" s="3" t="s">
        <v>6087</v>
      </c>
      <c r="F395" s="3" t="s">
        <v>5476</v>
      </c>
      <c r="G395" s="3" t="s">
        <v>5477</v>
      </c>
    </row>
    <row r="396" spans="1:7" ht="45" customHeight="1" x14ac:dyDescent="0.25">
      <c r="A396" s="3" t="s">
        <v>2171</v>
      </c>
      <c r="B396" s="3" t="s">
        <v>6222</v>
      </c>
      <c r="C396" s="3" t="s">
        <v>5473</v>
      </c>
      <c r="D396" s="3" t="s">
        <v>6086</v>
      </c>
      <c r="E396" s="3" t="s">
        <v>6087</v>
      </c>
      <c r="F396" s="3" t="s">
        <v>5476</v>
      </c>
      <c r="G396" s="3" t="s">
        <v>5477</v>
      </c>
    </row>
    <row r="397" spans="1:7" ht="45" customHeight="1" x14ac:dyDescent="0.25">
      <c r="A397" s="3" t="s">
        <v>2174</v>
      </c>
      <c r="B397" s="3" t="s">
        <v>6223</v>
      </c>
      <c r="C397" s="3" t="s">
        <v>5473</v>
      </c>
      <c r="D397" s="3" t="s">
        <v>6086</v>
      </c>
      <c r="E397" s="3" t="s">
        <v>6087</v>
      </c>
      <c r="F397" s="3" t="s">
        <v>5476</v>
      </c>
      <c r="G397" s="3" t="s">
        <v>5477</v>
      </c>
    </row>
    <row r="398" spans="1:7" ht="45" customHeight="1" x14ac:dyDescent="0.25">
      <c r="A398" s="3" t="s">
        <v>2178</v>
      </c>
      <c r="B398" s="3" t="s">
        <v>6224</v>
      </c>
      <c r="C398" s="3" t="s">
        <v>5473</v>
      </c>
      <c r="D398" s="3" t="s">
        <v>6086</v>
      </c>
      <c r="E398" s="3" t="s">
        <v>6087</v>
      </c>
      <c r="F398" s="3" t="s">
        <v>5476</v>
      </c>
      <c r="G398" s="3" t="s">
        <v>5477</v>
      </c>
    </row>
    <row r="399" spans="1:7" ht="45" customHeight="1" x14ac:dyDescent="0.25">
      <c r="A399" s="3" t="s">
        <v>2179</v>
      </c>
      <c r="B399" s="3" t="s">
        <v>6225</v>
      </c>
      <c r="C399" s="3" t="s">
        <v>5473</v>
      </c>
      <c r="D399" s="3" t="s">
        <v>5502</v>
      </c>
      <c r="E399" s="3" t="s">
        <v>5503</v>
      </c>
      <c r="F399" s="3" t="s">
        <v>5476</v>
      </c>
      <c r="G399" s="3" t="s">
        <v>5477</v>
      </c>
    </row>
    <row r="400" spans="1:7" ht="45" customHeight="1" x14ac:dyDescent="0.25">
      <c r="A400" s="3" t="s">
        <v>2180</v>
      </c>
      <c r="B400" s="3" t="s">
        <v>6226</v>
      </c>
      <c r="C400" s="3" t="s">
        <v>5473</v>
      </c>
      <c r="D400" s="3" t="s">
        <v>5565</v>
      </c>
      <c r="E400" s="3" t="s">
        <v>5566</v>
      </c>
      <c r="F400" s="3" t="s">
        <v>5476</v>
      </c>
      <c r="G400" s="3" t="s">
        <v>5477</v>
      </c>
    </row>
    <row r="401" spans="1:7" ht="45" customHeight="1" x14ac:dyDescent="0.25">
      <c r="A401" s="3" t="s">
        <v>2182</v>
      </c>
      <c r="B401" s="3" t="s">
        <v>6227</v>
      </c>
      <c r="C401" s="3" t="s">
        <v>5473</v>
      </c>
      <c r="D401" s="3" t="s">
        <v>5963</v>
      </c>
      <c r="E401" s="3" t="s">
        <v>5964</v>
      </c>
      <c r="F401" s="3" t="s">
        <v>5476</v>
      </c>
      <c r="G401" s="3" t="s">
        <v>5477</v>
      </c>
    </row>
    <row r="402" spans="1:7" ht="45" customHeight="1" x14ac:dyDescent="0.25">
      <c r="A402" s="3" t="s">
        <v>2186</v>
      </c>
      <c r="B402" s="3" t="s">
        <v>6228</v>
      </c>
      <c r="C402" s="3" t="s">
        <v>5473</v>
      </c>
      <c r="D402" s="3" t="s">
        <v>5954</v>
      </c>
      <c r="E402" s="3" t="s">
        <v>5955</v>
      </c>
      <c r="F402" s="3" t="s">
        <v>5476</v>
      </c>
      <c r="G402" s="3" t="s">
        <v>5477</v>
      </c>
    </row>
    <row r="403" spans="1:7" ht="45" customHeight="1" x14ac:dyDescent="0.25">
      <c r="A403" s="3" t="s">
        <v>2187</v>
      </c>
      <c r="B403" s="3" t="s">
        <v>6229</v>
      </c>
      <c r="C403" s="3" t="s">
        <v>5473</v>
      </c>
      <c r="D403" s="3" t="s">
        <v>6230</v>
      </c>
      <c r="E403" s="3" t="s">
        <v>6231</v>
      </c>
      <c r="F403" s="3" t="s">
        <v>5476</v>
      </c>
      <c r="G403" s="3" t="s">
        <v>5477</v>
      </c>
    </row>
    <row r="404" spans="1:7" ht="45" customHeight="1" x14ac:dyDescent="0.25">
      <c r="A404" s="3" t="s">
        <v>2188</v>
      </c>
      <c r="B404" s="3" t="s">
        <v>6232</v>
      </c>
      <c r="C404" s="3" t="s">
        <v>5473</v>
      </c>
      <c r="D404" s="3" t="s">
        <v>6230</v>
      </c>
      <c r="E404" s="3" t="s">
        <v>6231</v>
      </c>
      <c r="F404" s="3" t="s">
        <v>5476</v>
      </c>
      <c r="G404" s="3" t="s">
        <v>5477</v>
      </c>
    </row>
    <row r="405" spans="1:7" ht="45" customHeight="1" x14ac:dyDescent="0.25">
      <c r="A405" s="3" t="s">
        <v>2191</v>
      </c>
      <c r="B405" s="3" t="s">
        <v>6233</v>
      </c>
      <c r="C405" s="3" t="s">
        <v>5473</v>
      </c>
      <c r="D405" s="3" t="s">
        <v>5539</v>
      </c>
      <c r="E405" s="3" t="s">
        <v>5540</v>
      </c>
      <c r="F405" s="3" t="s">
        <v>5476</v>
      </c>
      <c r="G405" s="3" t="s">
        <v>5477</v>
      </c>
    </row>
    <row r="406" spans="1:7" ht="45" customHeight="1" x14ac:dyDescent="0.25">
      <c r="A406" s="3" t="s">
        <v>2193</v>
      </c>
      <c r="B406" s="3" t="s">
        <v>6234</v>
      </c>
      <c r="C406" s="3" t="s">
        <v>5473</v>
      </c>
      <c r="D406" s="3" t="s">
        <v>5539</v>
      </c>
      <c r="E406" s="3" t="s">
        <v>5540</v>
      </c>
      <c r="F406" s="3" t="s">
        <v>5476</v>
      </c>
      <c r="G406" s="3" t="s">
        <v>5477</v>
      </c>
    </row>
    <row r="407" spans="1:7" ht="45" customHeight="1" x14ac:dyDescent="0.25">
      <c r="A407" s="3" t="s">
        <v>2195</v>
      </c>
      <c r="B407" s="3" t="s">
        <v>6235</v>
      </c>
      <c r="C407" s="3" t="s">
        <v>5473</v>
      </c>
      <c r="D407" s="3" t="s">
        <v>5539</v>
      </c>
      <c r="E407" s="3" t="s">
        <v>5540</v>
      </c>
      <c r="F407" s="3" t="s">
        <v>5476</v>
      </c>
      <c r="G407" s="3" t="s">
        <v>5477</v>
      </c>
    </row>
    <row r="408" spans="1:7" ht="45" customHeight="1" x14ac:dyDescent="0.25">
      <c r="A408" s="3" t="s">
        <v>2198</v>
      </c>
      <c r="B408" s="3" t="s">
        <v>6236</v>
      </c>
      <c r="C408" s="3" t="s">
        <v>5473</v>
      </c>
      <c r="D408" s="3" t="s">
        <v>5548</v>
      </c>
      <c r="E408" s="3" t="s">
        <v>5549</v>
      </c>
      <c r="F408" s="3" t="s">
        <v>5476</v>
      </c>
      <c r="G408" s="3" t="s">
        <v>5477</v>
      </c>
    </row>
    <row r="409" spans="1:7" ht="45" customHeight="1" x14ac:dyDescent="0.25">
      <c r="A409" s="3" t="s">
        <v>2200</v>
      </c>
      <c r="B409" s="3" t="s">
        <v>6237</v>
      </c>
      <c r="C409" s="3" t="s">
        <v>5473</v>
      </c>
      <c r="D409" s="3" t="s">
        <v>5529</v>
      </c>
      <c r="E409" s="3" t="s">
        <v>5530</v>
      </c>
      <c r="F409" s="3" t="s">
        <v>5476</v>
      </c>
      <c r="G409" s="3" t="s">
        <v>5477</v>
      </c>
    </row>
    <row r="410" spans="1:7" ht="45" customHeight="1" x14ac:dyDescent="0.25">
      <c r="A410" s="3" t="s">
        <v>2205</v>
      </c>
      <c r="B410" s="3" t="s">
        <v>6238</v>
      </c>
      <c r="C410" s="3" t="s">
        <v>5473</v>
      </c>
      <c r="D410" s="3" t="s">
        <v>6239</v>
      </c>
      <c r="E410" s="3" t="s">
        <v>6240</v>
      </c>
      <c r="F410" s="3" t="s">
        <v>5476</v>
      </c>
      <c r="G410" s="3" t="s">
        <v>5477</v>
      </c>
    </row>
    <row r="411" spans="1:7" ht="45" customHeight="1" x14ac:dyDescent="0.25">
      <c r="A411" s="3" t="s">
        <v>2209</v>
      </c>
      <c r="B411" s="3" t="s">
        <v>6241</v>
      </c>
      <c r="C411" s="3" t="s">
        <v>5473</v>
      </c>
      <c r="D411" s="3" t="s">
        <v>5542</v>
      </c>
      <c r="E411" s="3" t="s">
        <v>5543</v>
      </c>
      <c r="F411" s="3" t="s">
        <v>5476</v>
      </c>
      <c r="G411" s="3" t="s">
        <v>5477</v>
      </c>
    </row>
    <row r="412" spans="1:7" ht="45" customHeight="1" x14ac:dyDescent="0.25">
      <c r="A412" s="3" t="s">
        <v>2211</v>
      </c>
      <c r="B412" s="3" t="s">
        <v>6242</v>
      </c>
      <c r="C412" s="3" t="s">
        <v>5473</v>
      </c>
      <c r="D412" s="3" t="s">
        <v>5914</v>
      </c>
      <c r="E412" s="3" t="s">
        <v>5914</v>
      </c>
      <c r="F412" s="3" t="s">
        <v>5476</v>
      </c>
      <c r="G412" s="3" t="s">
        <v>5477</v>
      </c>
    </row>
    <row r="413" spans="1:7" ht="45" customHeight="1" x14ac:dyDescent="0.25">
      <c r="A413" s="3" t="s">
        <v>2214</v>
      </c>
      <c r="B413" s="3" t="s">
        <v>6243</v>
      </c>
      <c r="C413" s="3" t="s">
        <v>5473</v>
      </c>
      <c r="D413" s="3" t="s">
        <v>5591</v>
      </c>
      <c r="E413" s="3" t="s">
        <v>5592</v>
      </c>
      <c r="F413" s="3" t="s">
        <v>5476</v>
      </c>
      <c r="G413" s="3" t="s">
        <v>5477</v>
      </c>
    </row>
    <row r="414" spans="1:7" ht="45" customHeight="1" x14ac:dyDescent="0.25">
      <c r="A414" s="3" t="s">
        <v>2221</v>
      </c>
      <c r="B414" s="3" t="s">
        <v>6244</v>
      </c>
      <c r="C414" s="3" t="s">
        <v>5473</v>
      </c>
      <c r="D414" s="3" t="s">
        <v>6245</v>
      </c>
      <c r="E414" s="3" t="s">
        <v>6246</v>
      </c>
      <c r="F414" s="3" t="s">
        <v>5476</v>
      </c>
      <c r="G414" s="3" t="s">
        <v>5477</v>
      </c>
    </row>
    <row r="415" spans="1:7" ht="45" customHeight="1" x14ac:dyDescent="0.25">
      <c r="A415" s="3" t="s">
        <v>2226</v>
      </c>
      <c r="B415" s="3" t="s">
        <v>6247</v>
      </c>
      <c r="C415" s="3" t="s">
        <v>5473</v>
      </c>
      <c r="D415" s="3" t="s">
        <v>5542</v>
      </c>
      <c r="E415" s="3" t="s">
        <v>5543</v>
      </c>
      <c r="F415" s="3" t="s">
        <v>5476</v>
      </c>
      <c r="G415" s="3" t="s">
        <v>5477</v>
      </c>
    </row>
    <row r="416" spans="1:7" ht="45" customHeight="1" x14ac:dyDescent="0.25">
      <c r="A416" s="3" t="s">
        <v>2228</v>
      </c>
      <c r="B416" s="3" t="s">
        <v>6248</v>
      </c>
      <c r="C416" s="3" t="s">
        <v>5473</v>
      </c>
      <c r="D416" s="3" t="s">
        <v>5498</v>
      </c>
      <c r="E416" s="3" t="s">
        <v>5499</v>
      </c>
      <c r="F416" s="3" t="s">
        <v>5476</v>
      </c>
      <c r="G416" s="3" t="s">
        <v>5477</v>
      </c>
    </row>
    <row r="417" spans="1:7" ht="45" customHeight="1" x14ac:dyDescent="0.25">
      <c r="A417" s="3" t="s">
        <v>2232</v>
      </c>
      <c r="B417" s="3" t="s">
        <v>6249</v>
      </c>
      <c r="C417" s="3" t="s">
        <v>5473</v>
      </c>
      <c r="D417" s="3" t="s">
        <v>5980</v>
      </c>
      <c r="E417" s="3" t="s">
        <v>5981</v>
      </c>
      <c r="F417" s="3" t="s">
        <v>5476</v>
      </c>
      <c r="G417" s="3" t="s">
        <v>5477</v>
      </c>
    </row>
    <row r="418" spans="1:7" ht="45" customHeight="1" x14ac:dyDescent="0.25">
      <c r="A418" s="3" t="s">
        <v>2238</v>
      </c>
      <c r="B418" s="3" t="s">
        <v>6250</v>
      </c>
      <c r="C418" s="3" t="s">
        <v>5473</v>
      </c>
      <c r="D418" s="3" t="s">
        <v>6251</v>
      </c>
      <c r="E418" s="3" t="s">
        <v>6252</v>
      </c>
      <c r="F418" s="3" t="s">
        <v>5476</v>
      </c>
      <c r="G418" s="3" t="s">
        <v>5477</v>
      </c>
    </row>
    <row r="419" spans="1:7" ht="45" customHeight="1" x14ac:dyDescent="0.25">
      <c r="A419" s="3" t="s">
        <v>2243</v>
      </c>
      <c r="B419" s="3" t="s">
        <v>6253</v>
      </c>
      <c r="C419" s="3" t="s">
        <v>5473</v>
      </c>
      <c r="D419" s="3" t="s">
        <v>5565</v>
      </c>
      <c r="E419" s="3" t="s">
        <v>5566</v>
      </c>
      <c r="F419" s="3" t="s">
        <v>5476</v>
      </c>
      <c r="G419" s="3" t="s">
        <v>5477</v>
      </c>
    </row>
    <row r="420" spans="1:7" ht="45" customHeight="1" x14ac:dyDescent="0.25">
      <c r="A420" s="3" t="s">
        <v>2252</v>
      </c>
      <c r="B420" s="3" t="s">
        <v>6254</v>
      </c>
      <c r="C420" s="3" t="s">
        <v>5473</v>
      </c>
      <c r="D420" s="3" t="s">
        <v>6255</v>
      </c>
      <c r="E420" s="3" t="s">
        <v>6256</v>
      </c>
      <c r="F420" s="3" t="s">
        <v>5476</v>
      </c>
      <c r="G420" s="3" t="s">
        <v>5477</v>
      </c>
    </row>
    <row r="421" spans="1:7" ht="45" customHeight="1" x14ac:dyDescent="0.25">
      <c r="A421" s="3" t="s">
        <v>2259</v>
      </c>
      <c r="B421" s="3" t="s">
        <v>6257</v>
      </c>
      <c r="C421" s="3" t="s">
        <v>5473</v>
      </c>
      <c r="D421" s="3" t="s">
        <v>6258</v>
      </c>
      <c r="E421" s="3" t="s">
        <v>6259</v>
      </c>
      <c r="F421" s="3" t="s">
        <v>5476</v>
      </c>
      <c r="G421" s="3" t="s">
        <v>5477</v>
      </c>
    </row>
    <row r="422" spans="1:7" ht="45" customHeight="1" x14ac:dyDescent="0.25">
      <c r="A422" s="3" t="s">
        <v>2264</v>
      </c>
      <c r="B422" s="3" t="s">
        <v>6260</v>
      </c>
      <c r="C422" s="3" t="s">
        <v>5473</v>
      </c>
      <c r="D422" s="3" t="s">
        <v>6255</v>
      </c>
      <c r="E422" s="3" t="s">
        <v>6256</v>
      </c>
      <c r="F422" s="3" t="s">
        <v>5476</v>
      </c>
      <c r="G422" s="3" t="s">
        <v>5477</v>
      </c>
    </row>
    <row r="423" spans="1:7" ht="45" customHeight="1" x14ac:dyDescent="0.25">
      <c r="A423" s="3" t="s">
        <v>2271</v>
      </c>
      <c r="B423" s="3" t="s">
        <v>6261</v>
      </c>
      <c r="C423" s="3" t="s">
        <v>5473</v>
      </c>
      <c r="D423" s="3" t="s">
        <v>6262</v>
      </c>
      <c r="E423" s="3" t="s">
        <v>6263</v>
      </c>
      <c r="F423" s="3" t="s">
        <v>5476</v>
      </c>
      <c r="G423" s="3" t="s">
        <v>5477</v>
      </c>
    </row>
    <row r="424" spans="1:7" ht="45" customHeight="1" x14ac:dyDescent="0.25">
      <c r="A424" s="3" t="s">
        <v>2277</v>
      </c>
      <c r="B424" s="3" t="s">
        <v>6264</v>
      </c>
      <c r="C424" s="3" t="s">
        <v>5473</v>
      </c>
      <c r="D424" s="3" t="s">
        <v>6265</v>
      </c>
      <c r="E424" s="3" t="s">
        <v>6266</v>
      </c>
      <c r="F424" s="3" t="s">
        <v>5476</v>
      </c>
      <c r="G424" s="3" t="s">
        <v>5477</v>
      </c>
    </row>
    <row r="425" spans="1:7" ht="45" customHeight="1" x14ac:dyDescent="0.25">
      <c r="A425" s="3" t="s">
        <v>2280</v>
      </c>
      <c r="B425" s="3" t="s">
        <v>6267</v>
      </c>
      <c r="C425" s="3" t="s">
        <v>5473</v>
      </c>
      <c r="D425" s="3" t="s">
        <v>5631</v>
      </c>
      <c r="E425" s="3" t="s">
        <v>5632</v>
      </c>
      <c r="F425" s="3" t="s">
        <v>5476</v>
      </c>
      <c r="G425" s="3" t="s">
        <v>5477</v>
      </c>
    </row>
    <row r="426" spans="1:7" ht="45" customHeight="1" x14ac:dyDescent="0.25">
      <c r="A426" s="3" t="s">
        <v>2283</v>
      </c>
      <c r="B426" s="3" t="s">
        <v>6268</v>
      </c>
      <c r="C426" s="3" t="s">
        <v>5473</v>
      </c>
      <c r="D426" s="3" t="s">
        <v>5634</v>
      </c>
      <c r="E426" s="3" t="s">
        <v>5635</v>
      </c>
      <c r="F426" s="3" t="s">
        <v>5476</v>
      </c>
      <c r="G426" s="3" t="s">
        <v>5477</v>
      </c>
    </row>
    <row r="427" spans="1:7" ht="45" customHeight="1" x14ac:dyDescent="0.25">
      <c r="A427" s="3" t="s">
        <v>2286</v>
      </c>
      <c r="B427" s="3" t="s">
        <v>6269</v>
      </c>
      <c r="C427" s="3" t="s">
        <v>5473</v>
      </c>
      <c r="D427" s="3" t="s">
        <v>5634</v>
      </c>
      <c r="E427" s="3" t="s">
        <v>5635</v>
      </c>
      <c r="F427" s="3" t="s">
        <v>5476</v>
      </c>
      <c r="G427" s="3" t="s">
        <v>5477</v>
      </c>
    </row>
    <row r="428" spans="1:7" ht="45" customHeight="1" x14ac:dyDescent="0.25">
      <c r="A428" s="3" t="s">
        <v>2295</v>
      </c>
      <c r="B428" s="3" t="s">
        <v>6270</v>
      </c>
      <c r="C428" s="3" t="s">
        <v>5473</v>
      </c>
      <c r="D428" s="3" t="s">
        <v>6271</v>
      </c>
      <c r="E428" s="3" t="s">
        <v>6272</v>
      </c>
      <c r="F428" s="3" t="s">
        <v>5476</v>
      </c>
      <c r="G428" s="3" t="s">
        <v>5477</v>
      </c>
    </row>
    <row r="429" spans="1:7" ht="45" customHeight="1" x14ac:dyDescent="0.25">
      <c r="A429" s="3" t="s">
        <v>2301</v>
      </c>
      <c r="B429" s="3" t="s">
        <v>6273</v>
      </c>
      <c r="C429" s="3" t="s">
        <v>5473</v>
      </c>
      <c r="D429" s="3" t="s">
        <v>6274</v>
      </c>
      <c r="E429" s="3" t="s">
        <v>6275</v>
      </c>
      <c r="F429" s="3" t="s">
        <v>5476</v>
      </c>
      <c r="G429" s="3" t="s">
        <v>5477</v>
      </c>
    </row>
    <row r="430" spans="1:7" ht="45" customHeight="1" x14ac:dyDescent="0.25">
      <c r="A430" s="3" t="s">
        <v>2305</v>
      </c>
      <c r="B430" s="3" t="s">
        <v>6276</v>
      </c>
      <c r="C430" s="3" t="s">
        <v>5473</v>
      </c>
      <c r="D430" s="3" t="s">
        <v>6277</v>
      </c>
      <c r="E430" s="3" t="s">
        <v>6278</v>
      </c>
      <c r="F430" s="3" t="s">
        <v>5476</v>
      </c>
      <c r="G430" s="3" t="s">
        <v>5477</v>
      </c>
    </row>
    <row r="431" spans="1:7" ht="45" customHeight="1" x14ac:dyDescent="0.25">
      <c r="A431" s="3" t="s">
        <v>2308</v>
      </c>
      <c r="B431" s="3" t="s">
        <v>6279</v>
      </c>
      <c r="C431" s="3" t="s">
        <v>5473</v>
      </c>
      <c r="D431" s="3" t="s">
        <v>6086</v>
      </c>
      <c r="E431" s="3" t="s">
        <v>6087</v>
      </c>
      <c r="F431" s="3" t="s">
        <v>5476</v>
      </c>
      <c r="G431" s="3" t="s">
        <v>5477</v>
      </c>
    </row>
    <row r="432" spans="1:7" ht="45" customHeight="1" x14ac:dyDescent="0.25">
      <c r="A432" s="3" t="s">
        <v>2311</v>
      </c>
      <c r="B432" s="3" t="s">
        <v>6280</v>
      </c>
      <c r="C432" s="3" t="s">
        <v>5473</v>
      </c>
      <c r="D432" s="3" t="s">
        <v>6086</v>
      </c>
      <c r="E432" s="3" t="s">
        <v>6087</v>
      </c>
      <c r="F432" s="3" t="s">
        <v>5476</v>
      </c>
      <c r="G432" s="3" t="s">
        <v>5477</v>
      </c>
    </row>
    <row r="433" spans="1:7" ht="45" customHeight="1" x14ac:dyDescent="0.25">
      <c r="A433" s="3" t="s">
        <v>2316</v>
      </c>
      <c r="B433" s="3" t="s">
        <v>6281</v>
      </c>
      <c r="C433" s="3" t="s">
        <v>5473</v>
      </c>
      <c r="D433" s="3" t="s">
        <v>6282</v>
      </c>
      <c r="E433" s="3" t="s">
        <v>6283</v>
      </c>
      <c r="F433" s="3" t="s">
        <v>5476</v>
      </c>
      <c r="G433" s="3" t="s">
        <v>5477</v>
      </c>
    </row>
    <row r="434" spans="1:7" ht="45" customHeight="1" x14ac:dyDescent="0.25">
      <c r="A434" s="3" t="s">
        <v>2320</v>
      </c>
      <c r="B434" s="3" t="s">
        <v>6284</v>
      </c>
      <c r="C434" s="3" t="s">
        <v>5473</v>
      </c>
      <c r="D434" s="3" t="s">
        <v>6086</v>
      </c>
      <c r="E434" s="3" t="s">
        <v>6087</v>
      </c>
      <c r="F434" s="3" t="s">
        <v>5476</v>
      </c>
      <c r="G434" s="3" t="s">
        <v>5477</v>
      </c>
    </row>
    <row r="435" spans="1:7" ht="45" customHeight="1" x14ac:dyDescent="0.25">
      <c r="A435" s="3" t="s">
        <v>2323</v>
      </c>
      <c r="B435" s="3" t="s">
        <v>6285</v>
      </c>
      <c r="C435" s="3" t="s">
        <v>5473</v>
      </c>
      <c r="D435" s="3" t="s">
        <v>5710</v>
      </c>
      <c r="E435" s="3" t="s">
        <v>5711</v>
      </c>
      <c r="F435" s="3" t="s">
        <v>5476</v>
      </c>
      <c r="G435" s="3" t="s">
        <v>5477</v>
      </c>
    </row>
    <row r="436" spans="1:7" ht="45" customHeight="1" x14ac:dyDescent="0.25">
      <c r="A436" s="3" t="s">
        <v>2325</v>
      </c>
      <c r="B436" s="3" t="s">
        <v>6286</v>
      </c>
      <c r="C436" s="3" t="s">
        <v>5473</v>
      </c>
      <c r="D436" s="3" t="s">
        <v>6086</v>
      </c>
      <c r="E436" s="3" t="s">
        <v>6087</v>
      </c>
      <c r="F436" s="3" t="s">
        <v>5476</v>
      </c>
      <c r="G436" s="3" t="s">
        <v>5477</v>
      </c>
    </row>
    <row r="437" spans="1:7" ht="45" customHeight="1" x14ac:dyDescent="0.25">
      <c r="A437" s="3" t="s">
        <v>2327</v>
      </c>
      <c r="B437" s="3" t="s">
        <v>6287</v>
      </c>
      <c r="C437" s="3" t="s">
        <v>5473</v>
      </c>
      <c r="D437" s="3" t="s">
        <v>6086</v>
      </c>
      <c r="E437" s="3" t="s">
        <v>6087</v>
      </c>
      <c r="F437" s="3" t="s">
        <v>5476</v>
      </c>
      <c r="G437" s="3" t="s">
        <v>5477</v>
      </c>
    </row>
    <row r="438" spans="1:7" ht="45" customHeight="1" x14ac:dyDescent="0.25">
      <c r="A438" s="3" t="s">
        <v>2331</v>
      </c>
      <c r="B438" s="3" t="s">
        <v>6288</v>
      </c>
      <c r="C438" s="3" t="s">
        <v>5473</v>
      </c>
      <c r="D438" s="3" t="s">
        <v>5662</v>
      </c>
      <c r="E438" s="3" t="s">
        <v>5663</v>
      </c>
      <c r="F438" s="3" t="s">
        <v>5476</v>
      </c>
      <c r="G438" s="3" t="s">
        <v>5477</v>
      </c>
    </row>
    <row r="439" spans="1:7" ht="45" customHeight="1" x14ac:dyDescent="0.25">
      <c r="A439" s="3" t="s">
        <v>2332</v>
      </c>
      <c r="B439" s="3" t="s">
        <v>6289</v>
      </c>
      <c r="C439" s="3" t="s">
        <v>5473</v>
      </c>
      <c r="D439" s="3" t="s">
        <v>5883</v>
      </c>
      <c r="E439" s="3" t="s">
        <v>5884</v>
      </c>
      <c r="F439" s="3" t="s">
        <v>5476</v>
      </c>
      <c r="G439" s="3" t="s">
        <v>5477</v>
      </c>
    </row>
    <row r="440" spans="1:7" ht="45" customHeight="1" x14ac:dyDescent="0.25">
      <c r="A440" s="3" t="s">
        <v>2333</v>
      </c>
      <c r="B440" s="3" t="s">
        <v>6290</v>
      </c>
      <c r="C440" s="3" t="s">
        <v>5473</v>
      </c>
      <c r="D440" s="3" t="s">
        <v>6030</v>
      </c>
      <c r="E440" s="3" t="s">
        <v>6031</v>
      </c>
      <c r="F440" s="3" t="s">
        <v>5476</v>
      </c>
      <c r="G440" s="3" t="s">
        <v>5477</v>
      </c>
    </row>
    <row r="441" spans="1:7" ht="45" customHeight="1" x14ac:dyDescent="0.25">
      <c r="A441" s="3" t="s">
        <v>2337</v>
      </c>
      <c r="B441" s="3" t="s">
        <v>6291</v>
      </c>
      <c r="C441" s="3" t="s">
        <v>5473</v>
      </c>
      <c r="D441" s="3" t="s">
        <v>5954</v>
      </c>
      <c r="E441" s="3" t="s">
        <v>5955</v>
      </c>
      <c r="F441" s="3" t="s">
        <v>5476</v>
      </c>
      <c r="G441" s="3" t="s">
        <v>5477</v>
      </c>
    </row>
    <row r="442" spans="1:7" ht="45" customHeight="1" x14ac:dyDescent="0.25">
      <c r="A442" s="3" t="s">
        <v>2341</v>
      </c>
      <c r="B442" s="3" t="s">
        <v>6292</v>
      </c>
      <c r="C442" s="3" t="s">
        <v>5473</v>
      </c>
      <c r="D442" s="3" t="s">
        <v>6293</v>
      </c>
      <c r="E442" s="3" t="s">
        <v>6294</v>
      </c>
      <c r="F442" s="3" t="s">
        <v>5476</v>
      </c>
      <c r="G442" s="3" t="s">
        <v>5477</v>
      </c>
    </row>
    <row r="443" spans="1:7" ht="45" customHeight="1" x14ac:dyDescent="0.25">
      <c r="A443" s="3" t="s">
        <v>2344</v>
      </c>
      <c r="B443" s="3" t="s">
        <v>6295</v>
      </c>
      <c r="C443" s="3" t="s">
        <v>5473</v>
      </c>
      <c r="D443" s="3" t="s">
        <v>5693</v>
      </c>
      <c r="E443" s="3" t="s">
        <v>5694</v>
      </c>
      <c r="F443" s="3" t="s">
        <v>5476</v>
      </c>
      <c r="G443" s="3" t="s">
        <v>5477</v>
      </c>
    </row>
    <row r="444" spans="1:7" ht="45" customHeight="1" x14ac:dyDescent="0.25">
      <c r="A444" s="3" t="s">
        <v>2349</v>
      </c>
      <c r="B444" s="3" t="s">
        <v>6296</v>
      </c>
      <c r="C444" s="3" t="s">
        <v>5473</v>
      </c>
      <c r="D444" s="3" t="s">
        <v>5788</v>
      </c>
      <c r="E444" s="3" t="s">
        <v>5789</v>
      </c>
      <c r="F444" s="3" t="s">
        <v>5476</v>
      </c>
      <c r="G444" s="3" t="s">
        <v>5477</v>
      </c>
    </row>
    <row r="445" spans="1:7" ht="45" customHeight="1" x14ac:dyDescent="0.25">
      <c r="A445" s="3" t="s">
        <v>2351</v>
      </c>
      <c r="B445" s="3" t="s">
        <v>6297</v>
      </c>
      <c r="C445" s="3" t="s">
        <v>5473</v>
      </c>
      <c r="D445" s="3" t="s">
        <v>5539</v>
      </c>
      <c r="E445" s="3" t="s">
        <v>5540</v>
      </c>
      <c r="F445" s="3" t="s">
        <v>5476</v>
      </c>
      <c r="G445" s="3" t="s">
        <v>5477</v>
      </c>
    </row>
    <row r="446" spans="1:7" ht="45" customHeight="1" x14ac:dyDescent="0.25">
      <c r="A446" s="3" t="s">
        <v>2354</v>
      </c>
      <c r="B446" s="3" t="s">
        <v>6298</v>
      </c>
      <c r="C446" s="3" t="s">
        <v>5473</v>
      </c>
      <c r="D446" s="3" t="s">
        <v>5542</v>
      </c>
      <c r="E446" s="3" t="s">
        <v>5543</v>
      </c>
      <c r="F446" s="3" t="s">
        <v>5476</v>
      </c>
      <c r="G446" s="3" t="s">
        <v>5477</v>
      </c>
    </row>
    <row r="447" spans="1:7" ht="45" customHeight="1" x14ac:dyDescent="0.25">
      <c r="A447" s="3" t="s">
        <v>2357</v>
      </c>
      <c r="B447" s="3" t="s">
        <v>6299</v>
      </c>
      <c r="C447" s="3" t="s">
        <v>5473</v>
      </c>
      <c r="D447" s="3" t="s">
        <v>5539</v>
      </c>
      <c r="E447" s="3" t="s">
        <v>5540</v>
      </c>
      <c r="F447" s="3" t="s">
        <v>5476</v>
      </c>
      <c r="G447" s="3" t="s">
        <v>5477</v>
      </c>
    </row>
    <row r="448" spans="1:7" ht="45" customHeight="1" x14ac:dyDescent="0.25">
      <c r="A448" s="3" t="s">
        <v>2361</v>
      </c>
      <c r="B448" s="3" t="s">
        <v>6300</v>
      </c>
      <c r="C448" s="3" t="s">
        <v>5473</v>
      </c>
      <c r="D448" s="3" t="s">
        <v>5634</v>
      </c>
      <c r="E448" s="3" t="s">
        <v>5635</v>
      </c>
      <c r="F448" s="3" t="s">
        <v>5476</v>
      </c>
      <c r="G448" s="3" t="s">
        <v>5477</v>
      </c>
    </row>
    <row r="449" spans="1:7" ht="45" customHeight="1" x14ac:dyDescent="0.25">
      <c r="A449" s="3" t="s">
        <v>2367</v>
      </c>
      <c r="B449" s="3" t="s">
        <v>6301</v>
      </c>
      <c r="C449" s="3" t="s">
        <v>5473</v>
      </c>
      <c r="D449" s="3" t="s">
        <v>6302</v>
      </c>
      <c r="E449" s="3" t="s">
        <v>6303</v>
      </c>
      <c r="F449" s="3" t="s">
        <v>5476</v>
      </c>
      <c r="G449" s="3" t="s">
        <v>5477</v>
      </c>
    </row>
    <row r="450" spans="1:7" ht="45" customHeight="1" x14ac:dyDescent="0.25">
      <c r="A450" s="3" t="s">
        <v>2369</v>
      </c>
      <c r="B450" s="3" t="s">
        <v>6304</v>
      </c>
      <c r="C450" s="3" t="s">
        <v>5473</v>
      </c>
      <c r="D450" s="3" t="s">
        <v>5539</v>
      </c>
      <c r="E450" s="3" t="s">
        <v>5540</v>
      </c>
      <c r="F450" s="3" t="s">
        <v>5476</v>
      </c>
      <c r="G450" s="3" t="s">
        <v>5477</v>
      </c>
    </row>
    <row r="451" spans="1:7" ht="45" customHeight="1" x14ac:dyDescent="0.25">
      <c r="A451" s="3" t="s">
        <v>2373</v>
      </c>
      <c r="B451" s="3" t="s">
        <v>6305</v>
      </c>
      <c r="C451" s="3" t="s">
        <v>5473</v>
      </c>
      <c r="D451" s="3" t="s">
        <v>6306</v>
      </c>
      <c r="E451" s="3" t="s">
        <v>6307</v>
      </c>
      <c r="F451" s="3" t="s">
        <v>5476</v>
      </c>
      <c r="G451" s="3" t="s">
        <v>5477</v>
      </c>
    </row>
    <row r="452" spans="1:7" ht="45" customHeight="1" x14ac:dyDescent="0.25">
      <c r="A452" s="3" t="s">
        <v>2375</v>
      </c>
      <c r="B452" s="3" t="s">
        <v>6308</v>
      </c>
      <c r="C452" s="3" t="s">
        <v>5473</v>
      </c>
      <c r="D452" s="3" t="s">
        <v>6117</v>
      </c>
      <c r="E452" s="3" t="s">
        <v>6118</v>
      </c>
      <c r="F452" s="3" t="s">
        <v>5476</v>
      </c>
      <c r="G452" s="3" t="s">
        <v>5477</v>
      </c>
    </row>
    <row r="453" spans="1:7" ht="45" customHeight="1" x14ac:dyDescent="0.25">
      <c r="A453" s="3" t="s">
        <v>2380</v>
      </c>
      <c r="B453" s="3" t="s">
        <v>6309</v>
      </c>
      <c r="C453" s="3" t="s">
        <v>5473</v>
      </c>
      <c r="D453" s="3" t="s">
        <v>5646</v>
      </c>
      <c r="E453" s="3" t="s">
        <v>5647</v>
      </c>
      <c r="F453" s="3" t="s">
        <v>5476</v>
      </c>
      <c r="G453" s="3" t="s">
        <v>5477</v>
      </c>
    </row>
    <row r="454" spans="1:7" ht="45" customHeight="1" x14ac:dyDescent="0.25">
      <c r="A454" s="3" t="s">
        <v>2387</v>
      </c>
      <c r="B454" s="3" t="s">
        <v>6310</v>
      </c>
      <c r="C454" s="3" t="s">
        <v>5473</v>
      </c>
      <c r="D454" s="3" t="s">
        <v>6311</v>
      </c>
      <c r="E454" s="3" t="s">
        <v>6312</v>
      </c>
      <c r="F454" s="3" t="s">
        <v>5476</v>
      </c>
      <c r="G454" s="3" t="s">
        <v>5477</v>
      </c>
    </row>
    <row r="455" spans="1:7" ht="45" customHeight="1" x14ac:dyDescent="0.25">
      <c r="A455" s="3" t="s">
        <v>2394</v>
      </c>
      <c r="B455" s="3" t="s">
        <v>6313</v>
      </c>
      <c r="C455" s="3" t="s">
        <v>5473</v>
      </c>
      <c r="D455" s="3" t="s">
        <v>6314</v>
      </c>
      <c r="E455" s="3" t="s">
        <v>6315</v>
      </c>
      <c r="F455" s="3" t="s">
        <v>5476</v>
      </c>
      <c r="G455" s="3" t="s">
        <v>5477</v>
      </c>
    </row>
    <row r="456" spans="1:7" ht="45" customHeight="1" x14ac:dyDescent="0.25">
      <c r="A456" s="3" t="s">
        <v>2398</v>
      </c>
      <c r="B456" s="3" t="s">
        <v>6316</v>
      </c>
      <c r="C456" s="3" t="s">
        <v>5473</v>
      </c>
      <c r="D456" s="3" t="s">
        <v>5770</v>
      </c>
      <c r="E456" s="3" t="s">
        <v>5771</v>
      </c>
      <c r="F456" s="3" t="s">
        <v>5476</v>
      </c>
      <c r="G456" s="3" t="s">
        <v>5477</v>
      </c>
    </row>
    <row r="457" spans="1:7" ht="45" customHeight="1" x14ac:dyDescent="0.25">
      <c r="A457" s="3" t="s">
        <v>2406</v>
      </c>
      <c r="B457" s="3" t="s">
        <v>6317</v>
      </c>
      <c r="C457" s="3" t="s">
        <v>5473</v>
      </c>
      <c r="D457" s="3" t="s">
        <v>6318</v>
      </c>
      <c r="E457" s="3" t="s">
        <v>6319</v>
      </c>
      <c r="F457" s="3" t="s">
        <v>5476</v>
      </c>
      <c r="G457" s="3" t="s">
        <v>5477</v>
      </c>
    </row>
    <row r="458" spans="1:7" ht="45" customHeight="1" x14ac:dyDescent="0.25">
      <c r="A458" s="3" t="s">
        <v>2410</v>
      </c>
      <c r="B458" s="3" t="s">
        <v>6320</v>
      </c>
      <c r="C458" s="3" t="s">
        <v>5473</v>
      </c>
      <c r="D458" s="3" t="s">
        <v>5788</v>
      </c>
      <c r="E458" s="3" t="s">
        <v>5789</v>
      </c>
      <c r="F458" s="3" t="s">
        <v>5476</v>
      </c>
      <c r="G458" s="3" t="s">
        <v>5477</v>
      </c>
    </row>
    <row r="459" spans="1:7" ht="45" customHeight="1" x14ac:dyDescent="0.25">
      <c r="A459" s="3" t="s">
        <v>2415</v>
      </c>
      <c r="B459" s="3" t="s">
        <v>6321</v>
      </c>
      <c r="C459" s="3" t="s">
        <v>5473</v>
      </c>
      <c r="D459" s="3" t="s">
        <v>6255</v>
      </c>
      <c r="E459" s="3" t="s">
        <v>6256</v>
      </c>
      <c r="F459" s="3" t="s">
        <v>5476</v>
      </c>
      <c r="G459" s="3" t="s">
        <v>5477</v>
      </c>
    </row>
    <row r="460" spans="1:7" ht="45" customHeight="1" x14ac:dyDescent="0.25">
      <c r="A460" s="3" t="s">
        <v>2417</v>
      </c>
      <c r="B460" s="3" t="s">
        <v>6322</v>
      </c>
      <c r="C460" s="3" t="s">
        <v>5473</v>
      </c>
      <c r="D460" s="3" t="s">
        <v>5552</v>
      </c>
      <c r="E460" s="3" t="s">
        <v>5553</v>
      </c>
      <c r="F460" s="3" t="s">
        <v>5476</v>
      </c>
      <c r="G460" s="3" t="s">
        <v>5477</v>
      </c>
    </row>
    <row r="461" spans="1:7" ht="45" customHeight="1" x14ac:dyDescent="0.25">
      <c r="A461" s="3" t="s">
        <v>2420</v>
      </c>
      <c r="B461" s="3" t="s">
        <v>6323</v>
      </c>
      <c r="C461" s="3" t="s">
        <v>5473</v>
      </c>
      <c r="D461" s="3" t="s">
        <v>5710</v>
      </c>
      <c r="E461" s="3" t="s">
        <v>5711</v>
      </c>
      <c r="F461" s="3" t="s">
        <v>5476</v>
      </c>
      <c r="G461" s="3" t="s">
        <v>5477</v>
      </c>
    </row>
    <row r="462" spans="1:7" ht="45" customHeight="1" x14ac:dyDescent="0.25">
      <c r="A462" s="3" t="s">
        <v>2426</v>
      </c>
      <c r="B462" s="3" t="s">
        <v>6324</v>
      </c>
      <c r="C462" s="3" t="s">
        <v>5473</v>
      </c>
      <c r="D462" s="3" t="s">
        <v>5943</v>
      </c>
      <c r="E462" s="3" t="s">
        <v>5944</v>
      </c>
      <c r="F462" s="3" t="s">
        <v>5476</v>
      </c>
      <c r="G462" s="3" t="s">
        <v>5477</v>
      </c>
    </row>
    <row r="463" spans="1:7" ht="45" customHeight="1" x14ac:dyDescent="0.25">
      <c r="A463" s="3" t="s">
        <v>2433</v>
      </c>
      <c r="B463" s="3" t="s">
        <v>6325</v>
      </c>
      <c r="C463" s="3" t="s">
        <v>5473</v>
      </c>
      <c r="D463" s="3" t="s">
        <v>6326</v>
      </c>
      <c r="E463" s="3" t="s">
        <v>6327</v>
      </c>
      <c r="F463" s="3" t="s">
        <v>5476</v>
      </c>
      <c r="G463" s="3" t="s">
        <v>5477</v>
      </c>
    </row>
    <row r="464" spans="1:7" ht="45" customHeight="1" x14ac:dyDescent="0.25">
      <c r="A464" s="3" t="s">
        <v>2438</v>
      </c>
      <c r="B464" s="3" t="s">
        <v>6328</v>
      </c>
      <c r="C464" s="3" t="s">
        <v>5473</v>
      </c>
      <c r="D464" s="3" t="s">
        <v>6271</v>
      </c>
      <c r="E464" s="3" t="s">
        <v>6272</v>
      </c>
      <c r="F464" s="3" t="s">
        <v>5476</v>
      </c>
      <c r="G464" s="3" t="s">
        <v>5477</v>
      </c>
    </row>
    <row r="465" spans="1:7" ht="45" customHeight="1" x14ac:dyDescent="0.25">
      <c r="A465" s="3" t="s">
        <v>2440</v>
      </c>
      <c r="B465" s="3" t="s">
        <v>6329</v>
      </c>
      <c r="C465" s="3" t="s">
        <v>5473</v>
      </c>
      <c r="D465" s="3" t="s">
        <v>6271</v>
      </c>
      <c r="E465" s="3" t="s">
        <v>6272</v>
      </c>
      <c r="F465" s="3" t="s">
        <v>5476</v>
      </c>
      <c r="G465" s="3" t="s">
        <v>5477</v>
      </c>
    </row>
    <row r="466" spans="1:7" ht="45" customHeight="1" x14ac:dyDescent="0.25">
      <c r="A466" s="3" t="s">
        <v>2449</v>
      </c>
      <c r="B466" s="3" t="s">
        <v>6330</v>
      </c>
      <c r="C466" s="3" t="s">
        <v>5473</v>
      </c>
      <c r="D466" s="3" t="s">
        <v>6331</v>
      </c>
      <c r="E466" s="3" t="s">
        <v>6332</v>
      </c>
      <c r="F466" s="3" t="s">
        <v>5476</v>
      </c>
      <c r="G466" s="3" t="s">
        <v>5477</v>
      </c>
    </row>
    <row r="467" spans="1:7" ht="45" customHeight="1" x14ac:dyDescent="0.25">
      <c r="A467" s="3" t="s">
        <v>2457</v>
      </c>
      <c r="B467" s="3" t="s">
        <v>6333</v>
      </c>
      <c r="C467" s="3" t="s">
        <v>5473</v>
      </c>
      <c r="D467" s="3" t="s">
        <v>6334</v>
      </c>
      <c r="E467" s="3" t="s">
        <v>6335</v>
      </c>
      <c r="F467" s="3" t="s">
        <v>5476</v>
      </c>
      <c r="G467" s="3" t="s">
        <v>5477</v>
      </c>
    </row>
    <row r="468" spans="1:7" ht="45" customHeight="1" x14ac:dyDescent="0.25">
      <c r="A468" s="3" t="s">
        <v>2462</v>
      </c>
      <c r="B468" s="3" t="s">
        <v>6336</v>
      </c>
      <c r="C468" s="3" t="s">
        <v>5473</v>
      </c>
      <c r="D468" s="3" t="s">
        <v>6337</v>
      </c>
      <c r="E468" s="3" t="s">
        <v>6338</v>
      </c>
      <c r="F468" s="3" t="s">
        <v>5476</v>
      </c>
      <c r="G468" s="3" t="s">
        <v>5477</v>
      </c>
    </row>
    <row r="469" spans="1:7" ht="45" customHeight="1" x14ac:dyDescent="0.25">
      <c r="A469" s="3" t="s">
        <v>2465</v>
      </c>
      <c r="B469" s="3" t="s">
        <v>6339</v>
      </c>
      <c r="C469" s="3" t="s">
        <v>5473</v>
      </c>
      <c r="D469" s="3" t="s">
        <v>5788</v>
      </c>
      <c r="E469" s="3" t="s">
        <v>5789</v>
      </c>
      <c r="F469" s="3" t="s">
        <v>5476</v>
      </c>
      <c r="G469" s="3" t="s">
        <v>5477</v>
      </c>
    </row>
    <row r="470" spans="1:7" ht="45" customHeight="1" x14ac:dyDescent="0.25">
      <c r="A470" s="3" t="s">
        <v>2468</v>
      </c>
      <c r="B470" s="3" t="s">
        <v>6340</v>
      </c>
      <c r="C470" s="3" t="s">
        <v>5473</v>
      </c>
      <c r="D470" s="3" t="s">
        <v>6086</v>
      </c>
      <c r="E470" s="3" t="s">
        <v>6087</v>
      </c>
      <c r="F470" s="3" t="s">
        <v>5476</v>
      </c>
      <c r="G470" s="3" t="s">
        <v>5477</v>
      </c>
    </row>
    <row r="471" spans="1:7" ht="45" customHeight="1" x14ac:dyDescent="0.25">
      <c r="A471" s="3" t="s">
        <v>2471</v>
      </c>
      <c r="B471" s="3" t="s">
        <v>6341</v>
      </c>
      <c r="C471" s="3" t="s">
        <v>5473</v>
      </c>
      <c r="D471" s="3" t="s">
        <v>5522</v>
      </c>
      <c r="E471" s="3" t="s">
        <v>5523</v>
      </c>
      <c r="F471" s="3" t="s">
        <v>5476</v>
      </c>
      <c r="G471" s="3" t="s">
        <v>5477</v>
      </c>
    </row>
    <row r="472" spans="1:7" ht="45" customHeight="1" x14ac:dyDescent="0.25">
      <c r="A472" s="3" t="s">
        <v>2475</v>
      </c>
      <c r="B472" s="3" t="s">
        <v>6342</v>
      </c>
      <c r="C472" s="3" t="s">
        <v>5473</v>
      </c>
      <c r="D472" s="3" t="s">
        <v>5522</v>
      </c>
      <c r="E472" s="3" t="s">
        <v>5523</v>
      </c>
      <c r="F472" s="3" t="s">
        <v>5476</v>
      </c>
      <c r="G472" s="3" t="s">
        <v>5477</v>
      </c>
    </row>
    <row r="473" spans="1:7" ht="45" customHeight="1" x14ac:dyDescent="0.25">
      <c r="A473" s="3" t="s">
        <v>2477</v>
      </c>
      <c r="B473" s="3" t="s">
        <v>6343</v>
      </c>
      <c r="C473" s="3" t="s">
        <v>5473</v>
      </c>
      <c r="D473" s="3" t="s">
        <v>5522</v>
      </c>
      <c r="E473" s="3" t="s">
        <v>5523</v>
      </c>
      <c r="F473" s="3" t="s">
        <v>5476</v>
      </c>
      <c r="G473" s="3" t="s">
        <v>5477</v>
      </c>
    </row>
    <row r="474" spans="1:7" ht="45" customHeight="1" x14ac:dyDescent="0.25">
      <c r="A474" s="3" t="s">
        <v>2480</v>
      </c>
      <c r="B474" s="3" t="s">
        <v>6344</v>
      </c>
      <c r="C474" s="3" t="s">
        <v>5473</v>
      </c>
      <c r="D474" s="3" t="s">
        <v>5522</v>
      </c>
      <c r="E474" s="3" t="s">
        <v>5523</v>
      </c>
      <c r="F474" s="3" t="s">
        <v>5476</v>
      </c>
      <c r="G474" s="3" t="s">
        <v>5477</v>
      </c>
    </row>
    <row r="475" spans="1:7" ht="45" customHeight="1" x14ac:dyDescent="0.25">
      <c r="A475" s="3" t="s">
        <v>2482</v>
      </c>
      <c r="B475" s="3" t="s">
        <v>6345</v>
      </c>
      <c r="C475" s="3" t="s">
        <v>5473</v>
      </c>
      <c r="D475" s="3" t="s">
        <v>5522</v>
      </c>
      <c r="E475" s="3" t="s">
        <v>5523</v>
      </c>
      <c r="F475" s="3" t="s">
        <v>5476</v>
      </c>
      <c r="G475" s="3" t="s">
        <v>5477</v>
      </c>
    </row>
    <row r="476" spans="1:7" ht="45" customHeight="1" x14ac:dyDescent="0.25">
      <c r="A476" s="3" t="s">
        <v>2485</v>
      </c>
      <c r="B476" s="3" t="s">
        <v>6346</v>
      </c>
      <c r="C476" s="3" t="s">
        <v>5473</v>
      </c>
      <c r="D476" s="3" t="s">
        <v>5539</v>
      </c>
      <c r="E476" s="3" t="s">
        <v>5540</v>
      </c>
      <c r="F476" s="3" t="s">
        <v>5476</v>
      </c>
      <c r="G476" s="3" t="s">
        <v>5477</v>
      </c>
    </row>
    <row r="477" spans="1:7" ht="45" customHeight="1" x14ac:dyDescent="0.25">
      <c r="A477" s="3" t="s">
        <v>2488</v>
      </c>
      <c r="B477" s="3" t="s">
        <v>6347</v>
      </c>
      <c r="C477" s="3" t="s">
        <v>5473</v>
      </c>
      <c r="D477" s="3" t="s">
        <v>5548</v>
      </c>
      <c r="E477" s="3" t="s">
        <v>5549</v>
      </c>
      <c r="F477" s="3" t="s">
        <v>5476</v>
      </c>
      <c r="G477" s="3" t="s">
        <v>5477</v>
      </c>
    </row>
    <row r="478" spans="1:7" ht="45" customHeight="1" x14ac:dyDescent="0.25">
      <c r="A478" s="3" t="s">
        <v>2490</v>
      </c>
      <c r="B478" s="3" t="s">
        <v>6348</v>
      </c>
      <c r="C478" s="3" t="s">
        <v>5473</v>
      </c>
      <c r="D478" s="3" t="s">
        <v>5693</v>
      </c>
      <c r="E478" s="3" t="s">
        <v>5694</v>
      </c>
      <c r="F478" s="3" t="s">
        <v>5476</v>
      </c>
      <c r="G478" s="3" t="s">
        <v>5477</v>
      </c>
    </row>
    <row r="479" spans="1:7" ht="45" customHeight="1" x14ac:dyDescent="0.25">
      <c r="A479" s="3" t="s">
        <v>2492</v>
      </c>
      <c r="B479" s="3" t="s">
        <v>6349</v>
      </c>
      <c r="C479" s="3" t="s">
        <v>5473</v>
      </c>
      <c r="D479" s="3" t="s">
        <v>5539</v>
      </c>
      <c r="E479" s="3" t="s">
        <v>5540</v>
      </c>
      <c r="F479" s="3" t="s">
        <v>5476</v>
      </c>
      <c r="G479" s="3" t="s">
        <v>5477</v>
      </c>
    </row>
    <row r="480" spans="1:7" ht="45" customHeight="1" x14ac:dyDescent="0.25">
      <c r="A480" s="3" t="s">
        <v>2496</v>
      </c>
      <c r="B480" s="3" t="s">
        <v>6350</v>
      </c>
      <c r="C480" s="3" t="s">
        <v>5473</v>
      </c>
      <c r="D480" s="3" t="s">
        <v>5634</v>
      </c>
      <c r="E480" s="3" t="s">
        <v>5635</v>
      </c>
      <c r="F480" s="3" t="s">
        <v>5476</v>
      </c>
      <c r="G480" s="3" t="s">
        <v>5477</v>
      </c>
    </row>
    <row r="481" spans="1:7" ht="45" customHeight="1" x14ac:dyDescent="0.25">
      <c r="A481" s="3" t="s">
        <v>2503</v>
      </c>
      <c r="B481" s="3" t="s">
        <v>6351</v>
      </c>
      <c r="C481" s="3" t="s">
        <v>5473</v>
      </c>
      <c r="D481" s="3" t="s">
        <v>6352</v>
      </c>
      <c r="E481" s="3" t="s">
        <v>6353</v>
      </c>
      <c r="F481" s="3" t="s">
        <v>5476</v>
      </c>
      <c r="G481" s="3" t="s">
        <v>5477</v>
      </c>
    </row>
    <row r="482" spans="1:7" ht="45" customHeight="1" x14ac:dyDescent="0.25">
      <c r="A482" s="3" t="s">
        <v>2506</v>
      </c>
      <c r="B482" s="3" t="s">
        <v>6354</v>
      </c>
      <c r="C482" s="3" t="s">
        <v>5473</v>
      </c>
      <c r="D482" s="3" t="s">
        <v>5631</v>
      </c>
      <c r="E482" s="3" t="s">
        <v>5632</v>
      </c>
      <c r="F482" s="3" t="s">
        <v>5476</v>
      </c>
      <c r="G482" s="3" t="s">
        <v>5477</v>
      </c>
    </row>
    <row r="483" spans="1:7" ht="45" customHeight="1" x14ac:dyDescent="0.25">
      <c r="A483" s="3" t="s">
        <v>2508</v>
      </c>
      <c r="B483" s="3" t="s">
        <v>6355</v>
      </c>
      <c r="C483" s="3" t="s">
        <v>5473</v>
      </c>
      <c r="D483" s="3" t="s">
        <v>5693</v>
      </c>
      <c r="E483" s="3" t="s">
        <v>5694</v>
      </c>
      <c r="F483" s="3" t="s">
        <v>5476</v>
      </c>
      <c r="G483" s="3" t="s">
        <v>5477</v>
      </c>
    </row>
    <row r="484" spans="1:7" ht="45" customHeight="1" x14ac:dyDescent="0.25">
      <c r="A484" s="3" t="s">
        <v>2511</v>
      </c>
      <c r="B484" s="3" t="s">
        <v>6356</v>
      </c>
      <c r="C484" s="3" t="s">
        <v>5473</v>
      </c>
      <c r="D484" s="3" t="s">
        <v>5634</v>
      </c>
      <c r="E484" s="3" t="s">
        <v>5635</v>
      </c>
      <c r="F484" s="3" t="s">
        <v>5476</v>
      </c>
      <c r="G484" s="3" t="s">
        <v>5477</v>
      </c>
    </row>
    <row r="485" spans="1:7" ht="45" customHeight="1" x14ac:dyDescent="0.25">
      <c r="A485" s="3" t="s">
        <v>2514</v>
      </c>
      <c r="B485" s="3" t="s">
        <v>6357</v>
      </c>
      <c r="C485" s="3" t="s">
        <v>5473</v>
      </c>
      <c r="D485" s="3" t="s">
        <v>6176</v>
      </c>
      <c r="E485" s="3" t="s">
        <v>6177</v>
      </c>
      <c r="F485" s="3" t="s">
        <v>5476</v>
      </c>
      <c r="G485" s="3" t="s">
        <v>5477</v>
      </c>
    </row>
    <row r="486" spans="1:7" ht="45" customHeight="1" x14ac:dyDescent="0.25">
      <c r="A486" s="3" t="s">
        <v>2516</v>
      </c>
      <c r="B486" s="3" t="s">
        <v>6358</v>
      </c>
      <c r="C486" s="3" t="s">
        <v>5473</v>
      </c>
      <c r="D486" s="3" t="s">
        <v>5693</v>
      </c>
      <c r="E486" s="3" t="s">
        <v>5694</v>
      </c>
      <c r="F486" s="3" t="s">
        <v>5476</v>
      </c>
      <c r="G486" s="3" t="s">
        <v>5477</v>
      </c>
    </row>
    <row r="487" spans="1:7" ht="45" customHeight="1" x14ac:dyDescent="0.25">
      <c r="A487" s="3" t="s">
        <v>2519</v>
      </c>
      <c r="B487" s="3" t="s">
        <v>6359</v>
      </c>
      <c r="C487" s="3" t="s">
        <v>5473</v>
      </c>
      <c r="D487" s="3" t="s">
        <v>5693</v>
      </c>
      <c r="E487" s="3" t="s">
        <v>5694</v>
      </c>
      <c r="F487" s="3" t="s">
        <v>5476</v>
      </c>
      <c r="G487" s="3" t="s">
        <v>5477</v>
      </c>
    </row>
    <row r="488" spans="1:7" ht="45" customHeight="1" x14ac:dyDescent="0.25">
      <c r="A488" s="3" t="s">
        <v>2521</v>
      </c>
      <c r="B488" s="3" t="s">
        <v>6360</v>
      </c>
      <c r="C488" s="3" t="s">
        <v>5473</v>
      </c>
      <c r="D488" s="3" t="s">
        <v>5542</v>
      </c>
      <c r="E488" s="3" t="s">
        <v>5543</v>
      </c>
      <c r="F488" s="3" t="s">
        <v>5476</v>
      </c>
      <c r="G488" s="3" t="s">
        <v>5477</v>
      </c>
    </row>
    <row r="489" spans="1:7" ht="45" customHeight="1" x14ac:dyDescent="0.25">
      <c r="A489" s="3" t="s">
        <v>2523</v>
      </c>
      <c r="B489" s="3" t="s">
        <v>6361</v>
      </c>
      <c r="C489" s="3" t="s">
        <v>5473</v>
      </c>
      <c r="D489" s="3" t="s">
        <v>5529</v>
      </c>
      <c r="E489" s="3" t="s">
        <v>5530</v>
      </c>
      <c r="F489" s="3" t="s">
        <v>5476</v>
      </c>
      <c r="G489" s="3" t="s">
        <v>5477</v>
      </c>
    </row>
    <row r="490" spans="1:7" ht="45" customHeight="1" x14ac:dyDescent="0.25">
      <c r="A490" s="3" t="s">
        <v>2525</v>
      </c>
      <c r="B490" s="3" t="s">
        <v>6362</v>
      </c>
      <c r="C490" s="3" t="s">
        <v>5473</v>
      </c>
      <c r="D490" s="3" t="s">
        <v>5581</v>
      </c>
      <c r="E490" s="3" t="s">
        <v>5582</v>
      </c>
      <c r="F490" s="3" t="s">
        <v>5476</v>
      </c>
      <c r="G490" s="3" t="s">
        <v>5477</v>
      </c>
    </row>
    <row r="491" spans="1:7" ht="45" customHeight="1" x14ac:dyDescent="0.25">
      <c r="A491" s="3" t="s">
        <v>2533</v>
      </c>
      <c r="B491" s="3" t="s">
        <v>6363</v>
      </c>
      <c r="C491" s="3" t="s">
        <v>5473</v>
      </c>
      <c r="D491" s="3" t="s">
        <v>6364</v>
      </c>
      <c r="E491" s="3" t="s">
        <v>6365</v>
      </c>
      <c r="F491" s="3" t="s">
        <v>5476</v>
      </c>
      <c r="G491" s="3" t="s">
        <v>5477</v>
      </c>
    </row>
    <row r="492" spans="1:7" ht="45" customHeight="1" x14ac:dyDescent="0.25">
      <c r="A492" s="3" t="s">
        <v>2539</v>
      </c>
      <c r="B492" s="3" t="s">
        <v>6366</v>
      </c>
      <c r="C492" s="3" t="s">
        <v>5473</v>
      </c>
      <c r="D492" s="3" t="s">
        <v>6367</v>
      </c>
      <c r="E492" s="3" t="s">
        <v>6368</v>
      </c>
      <c r="F492" s="3" t="s">
        <v>5476</v>
      </c>
      <c r="G492" s="3" t="s">
        <v>5477</v>
      </c>
    </row>
    <row r="493" spans="1:7" ht="45" customHeight="1" x14ac:dyDescent="0.25">
      <c r="A493" s="3" t="s">
        <v>2546</v>
      </c>
      <c r="B493" s="3" t="s">
        <v>6369</v>
      </c>
      <c r="C493" s="3" t="s">
        <v>5473</v>
      </c>
      <c r="D493" s="3" t="s">
        <v>6370</v>
      </c>
      <c r="E493" s="3" t="s">
        <v>6371</v>
      </c>
      <c r="F493" s="3" t="s">
        <v>5476</v>
      </c>
      <c r="G493" s="3" t="s">
        <v>5477</v>
      </c>
    </row>
    <row r="494" spans="1:7" ht="45" customHeight="1" x14ac:dyDescent="0.25">
      <c r="A494" s="3" t="s">
        <v>2549</v>
      </c>
      <c r="B494" s="3" t="s">
        <v>6372</v>
      </c>
      <c r="C494" s="3" t="s">
        <v>5473</v>
      </c>
      <c r="D494" s="3" t="s">
        <v>6064</v>
      </c>
      <c r="E494" s="3" t="s">
        <v>6065</v>
      </c>
      <c r="F494" s="3" t="s">
        <v>5476</v>
      </c>
      <c r="G494" s="3" t="s">
        <v>5477</v>
      </c>
    </row>
    <row r="495" spans="1:7" ht="45" customHeight="1" x14ac:dyDescent="0.25">
      <c r="A495" s="3" t="s">
        <v>2557</v>
      </c>
      <c r="B495" s="3" t="s">
        <v>6373</v>
      </c>
      <c r="C495" s="3" t="s">
        <v>5473</v>
      </c>
      <c r="D495" s="3" t="s">
        <v>6374</v>
      </c>
      <c r="E495" s="3" t="s">
        <v>6375</v>
      </c>
      <c r="F495" s="3" t="s">
        <v>5476</v>
      </c>
      <c r="G495" s="3" t="s">
        <v>5477</v>
      </c>
    </row>
    <row r="496" spans="1:7" ht="45" customHeight="1" x14ac:dyDescent="0.25">
      <c r="A496" s="3" t="s">
        <v>2562</v>
      </c>
      <c r="B496" s="3" t="s">
        <v>6376</v>
      </c>
      <c r="C496" s="3" t="s">
        <v>5473</v>
      </c>
      <c r="D496" s="3" t="s">
        <v>6377</v>
      </c>
      <c r="E496" s="3" t="s">
        <v>6378</v>
      </c>
      <c r="F496" s="3" t="s">
        <v>5476</v>
      </c>
      <c r="G496" s="3" t="s">
        <v>5477</v>
      </c>
    </row>
    <row r="497" spans="1:7" ht="45" customHeight="1" x14ac:dyDescent="0.25">
      <c r="A497" s="3" t="s">
        <v>2570</v>
      </c>
      <c r="B497" s="3" t="s">
        <v>6379</v>
      </c>
      <c r="C497" s="3" t="s">
        <v>5473</v>
      </c>
      <c r="D497" s="3" t="s">
        <v>6380</v>
      </c>
      <c r="E497" s="3" t="s">
        <v>6381</v>
      </c>
      <c r="F497" s="3" t="s">
        <v>5476</v>
      </c>
      <c r="G497" s="3" t="s">
        <v>5477</v>
      </c>
    </row>
    <row r="498" spans="1:7" ht="45" customHeight="1" x14ac:dyDescent="0.25">
      <c r="A498" s="3" t="s">
        <v>2572</v>
      </c>
      <c r="B498" s="3" t="s">
        <v>6382</v>
      </c>
      <c r="C498" s="3" t="s">
        <v>5473</v>
      </c>
      <c r="D498" s="3" t="s">
        <v>5498</v>
      </c>
      <c r="E498" s="3" t="s">
        <v>5499</v>
      </c>
      <c r="F498" s="3" t="s">
        <v>5476</v>
      </c>
      <c r="G498" s="3" t="s">
        <v>5477</v>
      </c>
    </row>
    <row r="499" spans="1:7" ht="45" customHeight="1" x14ac:dyDescent="0.25">
      <c r="A499" s="3" t="s">
        <v>2577</v>
      </c>
      <c r="B499" s="3" t="s">
        <v>6383</v>
      </c>
      <c r="C499" s="3" t="s">
        <v>5473</v>
      </c>
      <c r="D499" s="3" t="s">
        <v>5767</v>
      </c>
      <c r="E499" s="3" t="s">
        <v>5768</v>
      </c>
      <c r="F499" s="3" t="s">
        <v>5476</v>
      </c>
      <c r="G499" s="3" t="s">
        <v>5477</v>
      </c>
    </row>
    <row r="500" spans="1:7" ht="45" customHeight="1" x14ac:dyDescent="0.25">
      <c r="A500" s="3" t="s">
        <v>2584</v>
      </c>
      <c r="B500" s="3" t="s">
        <v>6384</v>
      </c>
      <c r="C500" s="3" t="s">
        <v>5473</v>
      </c>
      <c r="D500" s="3" t="s">
        <v>6385</v>
      </c>
      <c r="E500" s="3" t="s">
        <v>6386</v>
      </c>
      <c r="F500" s="3" t="s">
        <v>5476</v>
      </c>
      <c r="G500" s="3" t="s">
        <v>5477</v>
      </c>
    </row>
    <row r="501" spans="1:7" ht="45" customHeight="1" x14ac:dyDescent="0.25">
      <c r="A501" s="3" t="s">
        <v>2589</v>
      </c>
      <c r="B501" s="3" t="s">
        <v>6387</v>
      </c>
      <c r="C501" s="3" t="s">
        <v>5473</v>
      </c>
      <c r="D501" s="3" t="s">
        <v>5710</v>
      </c>
      <c r="E501" s="3" t="s">
        <v>5711</v>
      </c>
      <c r="F501" s="3" t="s">
        <v>5476</v>
      </c>
      <c r="G501" s="3" t="s">
        <v>5477</v>
      </c>
    </row>
    <row r="502" spans="1:7" ht="45" customHeight="1" x14ac:dyDescent="0.25">
      <c r="A502" s="3" t="s">
        <v>2597</v>
      </c>
      <c r="B502" s="3" t="s">
        <v>6388</v>
      </c>
      <c r="C502" s="3" t="s">
        <v>5473</v>
      </c>
      <c r="D502" s="3" t="s">
        <v>6389</v>
      </c>
      <c r="E502" s="3" t="s">
        <v>6390</v>
      </c>
      <c r="F502" s="3" t="s">
        <v>5476</v>
      </c>
      <c r="G502" s="3" t="s">
        <v>5477</v>
      </c>
    </row>
    <row r="503" spans="1:7" ht="45" customHeight="1" x14ac:dyDescent="0.25">
      <c r="A503" s="3" t="s">
        <v>2600</v>
      </c>
      <c r="B503" s="3" t="s">
        <v>6391</v>
      </c>
      <c r="C503" s="3" t="s">
        <v>5473</v>
      </c>
      <c r="D503" s="3" t="s">
        <v>6075</v>
      </c>
      <c r="E503" s="3" t="s">
        <v>6076</v>
      </c>
      <c r="F503" s="3" t="s">
        <v>5476</v>
      </c>
      <c r="G503" s="3" t="s">
        <v>5477</v>
      </c>
    </row>
    <row r="504" spans="1:7" ht="45" customHeight="1" x14ac:dyDescent="0.25">
      <c r="A504" s="3" t="s">
        <v>2607</v>
      </c>
      <c r="B504" s="3" t="s">
        <v>6392</v>
      </c>
      <c r="C504" s="3" t="s">
        <v>5473</v>
      </c>
      <c r="D504" s="3" t="s">
        <v>6393</v>
      </c>
      <c r="E504" s="3" t="s">
        <v>6394</v>
      </c>
      <c r="F504" s="3" t="s">
        <v>5476</v>
      </c>
      <c r="G504" s="3" t="s">
        <v>5477</v>
      </c>
    </row>
    <row r="505" spans="1:7" ht="45" customHeight="1" x14ac:dyDescent="0.25">
      <c r="A505" s="3" t="s">
        <v>2611</v>
      </c>
      <c r="B505" s="3" t="s">
        <v>6395</v>
      </c>
      <c r="C505" s="3" t="s">
        <v>5473</v>
      </c>
      <c r="D505" s="3" t="s">
        <v>6001</v>
      </c>
      <c r="E505" s="3" t="s">
        <v>6002</v>
      </c>
      <c r="F505" s="3" t="s">
        <v>5476</v>
      </c>
      <c r="G505" s="3" t="s">
        <v>5477</v>
      </c>
    </row>
    <row r="506" spans="1:7" ht="45" customHeight="1" x14ac:dyDescent="0.25">
      <c r="A506" s="3" t="s">
        <v>2617</v>
      </c>
      <c r="B506" s="3" t="s">
        <v>6396</v>
      </c>
      <c r="C506" s="3" t="s">
        <v>5473</v>
      </c>
      <c r="D506" s="3" t="s">
        <v>6397</v>
      </c>
      <c r="E506" s="3" t="s">
        <v>6398</v>
      </c>
      <c r="F506" s="3" t="s">
        <v>5476</v>
      </c>
      <c r="G506" s="3" t="s">
        <v>5477</v>
      </c>
    </row>
    <row r="507" spans="1:7" ht="45" customHeight="1" x14ac:dyDescent="0.25">
      <c r="A507" s="3" t="s">
        <v>2623</v>
      </c>
      <c r="B507" s="3" t="s">
        <v>6399</v>
      </c>
      <c r="C507" s="3" t="s">
        <v>5473</v>
      </c>
      <c r="D507" s="3" t="s">
        <v>6400</v>
      </c>
      <c r="E507" s="3" t="s">
        <v>6401</v>
      </c>
      <c r="F507" s="3" t="s">
        <v>5476</v>
      </c>
      <c r="G507" s="3" t="s">
        <v>5477</v>
      </c>
    </row>
    <row r="508" spans="1:7" ht="45" customHeight="1" x14ac:dyDescent="0.25">
      <c r="A508" s="3" t="s">
        <v>2626</v>
      </c>
      <c r="B508" s="3" t="s">
        <v>6402</v>
      </c>
      <c r="C508" s="3" t="s">
        <v>5473</v>
      </c>
      <c r="D508" s="3" t="s">
        <v>6393</v>
      </c>
      <c r="E508" s="3" t="s">
        <v>6394</v>
      </c>
      <c r="F508" s="3" t="s">
        <v>5476</v>
      </c>
      <c r="G508" s="3" t="s">
        <v>5477</v>
      </c>
    </row>
    <row r="509" spans="1:7" ht="45" customHeight="1" x14ac:dyDescent="0.25">
      <c r="A509" s="3" t="s">
        <v>2628</v>
      </c>
      <c r="B509" s="3" t="s">
        <v>6403</v>
      </c>
      <c r="C509" s="3" t="s">
        <v>5473</v>
      </c>
      <c r="D509" s="3" t="s">
        <v>5522</v>
      </c>
      <c r="E509" s="3" t="s">
        <v>5523</v>
      </c>
      <c r="F509" s="3" t="s">
        <v>5476</v>
      </c>
      <c r="G509" s="3" t="s">
        <v>5477</v>
      </c>
    </row>
    <row r="510" spans="1:7" ht="45" customHeight="1" x14ac:dyDescent="0.25">
      <c r="A510" s="3" t="s">
        <v>2631</v>
      </c>
      <c r="B510" s="3" t="s">
        <v>6404</v>
      </c>
      <c r="C510" s="3" t="s">
        <v>5473</v>
      </c>
      <c r="D510" s="3" t="s">
        <v>5522</v>
      </c>
      <c r="E510" s="3" t="s">
        <v>5523</v>
      </c>
      <c r="F510" s="3" t="s">
        <v>5476</v>
      </c>
      <c r="G510" s="3" t="s">
        <v>5477</v>
      </c>
    </row>
    <row r="511" spans="1:7" ht="45" customHeight="1" x14ac:dyDescent="0.25">
      <c r="A511" s="3" t="s">
        <v>2634</v>
      </c>
      <c r="B511" s="3" t="s">
        <v>6405</v>
      </c>
      <c r="C511" s="3" t="s">
        <v>5473</v>
      </c>
      <c r="D511" s="3" t="s">
        <v>5522</v>
      </c>
      <c r="E511" s="3" t="s">
        <v>5523</v>
      </c>
      <c r="F511" s="3" t="s">
        <v>5476</v>
      </c>
      <c r="G511" s="3" t="s">
        <v>5477</v>
      </c>
    </row>
    <row r="512" spans="1:7" ht="45" customHeight="1" x14ac:dyDescent="0.25">
      <c r="A512" s="3" t="s">
        <v>2639</v>
      </c>
      <c r="B512" s="3" t="s">
        <v>6406</v>
      </c>
      <c r="C512" s="3" t="s">
        <v>5473</v>
      </c>
      <c r="D512" s="3" t="s">
        <v>5565</v>
      </c>
      <c r="E512" s="3" t="s">
        <v>5566</v>
      </c>
      <c r="F512" s="3" t="s">
        <v>5476</v>
      </c>
      <c r="G512" s="3" t="s">
        <v>5477</v>
      </c>
    </row>
    <row r="513" spans="1:7" ht="45" customHeight="1" x14ac:dyDescent="0.25">
      <c r="A513" s="3" t="s">
        <v>2642</v>
      </c>
      <c r="B513" s="3" t="s">
        <v>6407</v>
      </c>
      <c r="C513" s="3" t="s">
        <v>5473</v>
      </c>
      <c r="D513" s="3" t="s">
        <v>5522</v>
      </c>
      <c r="E513" s="3" t="s">
        <v>5523</v>
      </c>
      <c r="F513" s="3" t="s">
        <v>5476</v>
      </c>
      <c r="G513" s="3" t="s">
        <v>5477</v>
      </c>
    </row>
    <row r="514" spans="1:7" ht="45" customHeight="1" x14ac:dyDescent="0.25">
      <c r="A514" s="3" t="s">
        <v>2645</v>
      </c>
      <c r="B514" s="3" t="s">
        <v>6408</v>
      </c>
      <c r="C514" s="3" t="s">
        <v>5473</v>
      </c>
      <c r="D514" s="3" t="s">
        <v>5522</v>
      </c>
      <c r="E514" s="3" t="s">
        <v>5523</v>
      </c>
      <c r="F514" s="3" t="s">
        <v>5476</v>
      </c>
      <c r="G514" s="3" t="s">
        <v>5477</v>
      </c>
    </row>
    <row r="515" spans="1:7" ht="45" customHeight="1" x14ac:dyDescent="0.25">
      <c r="A515" s="3" t="s">
        <v>2648</v>
      </c>
      <c r="B515" s="3" t="s">
        <v>6409</v>
      </c>
      <c r="C515" s="3" t="s">
        <v>5473</v>
      </c>
      <c r="D515" s="3" t="s">
        <v>5539</v>
      </c>
      <c r="E515" s="3" t="s">
        <v>5540</v>
      </c>
      <c r="F515" s="3" t="s">
        <v>5476</v>
      </c>
      <c r="G515" s="3" t="s">
        <v>5477</v>
      </c>
    </row>
    <row r="516" spans="1:7" ht="45" customHeight="1" x14ac:dyDescent="0.25">
      <c r="A516" s="3" t="s">
        <v>2652</v>
      </c>
      <c r="B516" s="3" t="s">
        <v>6410</v>
      </c>
      <c r="C516" s="3" t="s">
        <v>5473</v>
      </c>
      <c r="D516" s="3" t="s">
        <v>5693</v>
      </c>
      <c r="E516" s="3" t="s">
        <v>5694</v>
      </c>
      <c r="F516" s="3" t="s">
        <v>5476</v>
      </c>
      <c r="G516" s="3" t="s">
        <v>5477</v>
      </c>
    </row>
    <row r="517" spans="1:7" ht="45" customHeight="1" x14ac:dyDescent="0.25">
      <c r="A517" s="3" t="s">
        <v>2656</v>
      </c>
      <c r="B517" s="3" t="s">
        <v>6411</v>
      </c>
      <c r="C517" s="3" t="s">
        <v>5473</v>
      </c>
      <c r="D517" s="3" t="s">
        <v>5631</v>
      </c>
      <c r="E517" s="3" t="s">
        <v>5632</v>
      </c>
      <c r="F517" s="3" t="s">
        <v>5476</v>
      </c>
      <c r="G517" s="3" t="s">
        <v>5477</v>
      </c>
    </row>
    <row r="518" spans="1:7" ht="45" customHeight="1" x14ac:dyDescent="0.25">
      <c r="A518" s="3" t="s">
        <v>2661</v>
      </c>
      <c r="B518" s="3" t="s">
        <v>6412</v>
      </c>
      <c r="C518" s="3" t="s">
        <v>5473</v>
      </c>
      <c r="D518" s="3" t="s">
        <v>6108</v>
      </c>
      <c r="E518" s="3" t="s">
        <v>6109</v>
      </c>
      <c r="F518" s="3" t="s">
        <v>5476</v>
      </c>
      <c r="G518" s="3" t="s">
        <v>5477</v>
      </c>
    </row>
    <row r="519" spans="1:7" ht="45" customHeight="1" x14ac:dyDescent="0.25">
      <c r="A519" s="3" t="s">
        <v>2664</v>
      </c>
      <c r="B519" s="3" t="s">
        <v>6413</v>
      </c>
      <c r="C519" s="3" t="s">
        <v>5473</v>
      </c>
      <c r="D519" s="3" t="s">
        <v>5548</v>
      </c>
      <c r="E519" s="3" t="s">
        <v>5549</v>
      </c>
      <c r="F519" s="3" t="s">
        <v>5476</v>
      </c>
      <c r="G519" s="3" t="s">
        <v>5477</v>
      </c>
    </row>
    <row r="520" spans="1:7" ht="45" customHeight="1" x14ac:dyDescent="0.25">
      <c r="A520" s="3" t="s">
        <v>2666</v>
      </c>
      <c r="B520" s="3" t="s">
        <v>6414</v>
      </c>
      <c r="C520" s="3" t="s">
        <v>5473</v>
      </c>
      <c r="D520" s="3" t="s">
        <v>6176</v>
      </c>
      <c r="E520" s="3" t="s">
        <v>6177</v>
      </c>
      <c r="F520" s="3" t="s">
        <v>5476</v>
      </c>
      <c r="G520" s="3" t="s">
        <v>5477</v>
      </c>
    </row>
    <row r="521" spans="1:7" ht="45" customHeight="1" x14ac:dyDescent="0.25">
      <c r="A521" s="3" t="s">
        <v>2668</v>
      </c>
      <c r="B521" s="3" t="s">
        <v>6415</v>
      </c>
      <c r="C521" s="3" t="s">
        <v>5473</v>
      </c>
      <c r="D521" s="3" t="s">
        <v>5693</v>
      </c>
      <c r="E521" s="3" t="s">
        <v>5694</v>
      </c>
      <c r="F521" s="3" t="s">
        <v>5476</v>
      </c>
      <c r="G521" s="3" t="s">
        <v>5477</v>
      </c>
    </row>
    <row r="522" spans="1:7" ht="45" customHeight="1" x14ac:dyDescent="0.25">
      <c r="A522" s="3" t="s">
        <v>2671</v>
      </c>
      <c r="B522" s="3" t="s">
        <v>6416</v>
      </c>
      <c r="C522" s="3" t="s">
        <v>5473</v>
      </c>
      <c r="D522" s="3" t="s">
        <v>5634</v>
      </c>
      <c r="E522" s="3" t="s">
        <v>5635</v>
      </c>
      <c r="F522" s="3" t="s">
        <v>5476</v>
      </c>
      <c r="G522" s="3" t="s">
        <v>5477</v>
      </c>
    </row>
    <row r="523" spans="1:7" ht="45" customHeight="1" x14ac:dyDescent="0.25">
      <c r="A523" s="3" t="s">
        <v>2674</v>
      </c>
      <c r="B523" s="3" t="s">
        <v>6417</v>
      </c>
      <c r="C523" s="3" t="s">
        <v>5473</v>
      </c>
      <c r="D523" s="3" t="s">
        <v>5631</v>
      </c>
      <c r="E523" s="3" t="s">
        <v>5632</v>
      </c>
      <c r="F523" s="3" t="s">
        <v>5476</v>
      </c>
      <c r="G523" s="3" t="s">
        <v>5477</v>
      </c>
    </row>
    <row r="524" spans="1:7" ht="45" customHeight="1" x14ac:dyDescent="0.25">
      <c r="A524" s="3" t="s">
        <v>2676</v>
      </c>
      <c r="B524" s="3" t="s">
        <v>6418</v>
      </c>
      <c r="C524" s="3" t="s">
        <v>5473</v>
      </c>
      <c r="D524" s="3" t="s">
        <v>5539</v>
      </c>
      <c r="E524" s="3" t="s">
        <v>5540</v>
      </c>
      <c r="F524" s="3" t="s">
        <v>5476</v>
      </c>
      <c r="G524" s="3" t="s">
        <v>5477</v>
      </c>
    </row>
    <row r="525" spans="1:7" ht="45" customHeight="1" x14ac:dyDescent="0.25">
      <c r="A525" s="3" t="s">
        <v>2678</v>
      </c>
      <c r="B525" s="3" t="s">
        <v>6419</v>
      </c>
      <c r="C525" s="3" t="s">
        <v>5473</v>
      </c>
      <c r="D525" s="3" t="s">
        <v>5634</v>
      </c>
      <c r="E525" s="3" t="s">
        <v>5635</v>
      </c>
      <c r="F525" s="3" t="s">
        <v>5476</v>
      </c>
      <c r="G525" s="3" t="s">
        <v>5477</v>
      </c>
    </row>
    <row r="526" spans="1:7" ht="45" customHeight="1" x14ac:dyDescent="0.25">
      <c r="A526" s="3" t="s">
        <v>2682</v>
      </c>
      <c r="B526" s="3" t="s">
        <v>6420</v>
      </c>
      <c r="C526" s="3" t="s">
        <v>5473</v>
      </c>
      <c r="D526" s="3" t="s">
        <v>5539</v>
      </c>
      <c r="E526" s="3" t="s">
        <v>5540</v>
      </c>
      <c r="F526" s="3" t="s">
        <v>5476</v>
      </c>
      <c r="G526" s="3" t="s">
        <v>5477</v>
      </c>
    </row>
    <row r="527" spans="1:7" ht="45" customHeight="1" x14ac:dyDescent="0.25">
      <c r="A527" s="3" t="s">
        <v>2684</v>
      </c>
      <c r="B527" s="3" t="s">
        <v>6421</v>
      </c>
      <c r="C527" s="3" t="s">
        <v>5473</v>
      </c>
      <c r="D527" s="3" t="s">
        <v>5631</v>
      </c>
      <c r="E527" s="3" t="s">
        <v>5632</v>
      </c>
      <c r="F527" s="3" t="s">
        <v>5476</v>
      </c>
      <c r="G527" s="3" t="s">
        <v>5477</v>
      </c>
    </row>
    <row r="528" spans="1:7" ht="45" customHeight="1" x14ac:dyDescent="0.25">
      <c r="A528" s="3" t="s">
        <v>2687</v>
      </c>
      <c r="B528" s="3" t="s">
        <v>6422</v>
      </c>
      <c r="C528" s="3" t="s">
        <v>5473</v>
      </c>
      <c r="D528" s="3" t="s">
        <v>5539</v>
      </c>
      <c r="E528" s="3" t="s">
        <v>5540</v>
      </c>
      <c r="F528" s="3" t="s">
        <v>5476</v>
      </c>
      <c r="G528" s="3" t="s">
        <v>5477</v>
      </c>
    </row>
    <row r="529" spans="1:7" ht="45" customHeight="1" x14ac:dyDescent="0.25">
      <c r="A529" s="3" t="s">
        <v>2691</v>
      </c>
      <c r="B529" s="3" t="s">
        <v>6423</v>
      </c>
      <c r="C529" s="3" t="s">
        <v>5473</v>
      </c>
      <c r="D529" s="3" t="s">
        <v>5770</v>
      </c>
      <c r="E529" s="3" t="s">
        <v>5771</v>
      </c>
      <c r="F529" s="3" t="s">
        <v>5476</v>
      </c>
      <c r="G529" s="3" t="s">
        <v>5477</v>
      </c>
    </row>
    <row r="530" spans="1:7" ht="45" customHeight="1" x14ac:dyDescent="0.25">
      <c r="A530" s="3" t="s">
        <v>2694</v>
      </c>
      <c r="B530" s="3" t="s">
        <v>6424</v>
      </c>
      <c r="C530" s="3" t="s">
        <v>5473</v>
      </c>
      <c r="D530" s="3" t="s">
        <v>5643</v>
      </c>
      <c r="E530" s="3" t="s">
        <v>5644</v>
      </c>
      <c r="F530" s="3" t="s">
        <v>5476</v>
      </c>
      <c r="G530" s="3" t="s">
        <v>5477</v>
      </c>
    </row>
    <row r="531" spans="1:7" ht="45" customHeight="1" x14ac:dyDescent="0.25">
      <c r="A531" s="3" t="s">
        <v>2700</v>
      </c>
      <c r="B531" s="3" t="s">
        <v>6425</v>
      </c>
      <c r="C531" s="3" t="s">
        <v>5473</v>
      </c>
      <c r="D531" s="3" t="s">
        <v>5631</v>
      </c>
      <c r="E531" s="3" t="s">
        <v>5632</v>
      </c>
      <c r="F531" s="3" t="s">
        <v>5476</v>
      </c>
      <c r="G531" s="3" t="s">
        <v>5477</v>
      </c>
    </row>
    <row r="532" spans="1:7" ht="45" customHeight="1" x14ac:dyDescent="0.25">
      <c r="A532" s="3" t="s">
        <v>2702</v>
      </c>
      <c r="B532" s="3" t="s">
        <v>6426</v>
      </c>
      <c r="C532" s="3" t="s">
        <v>5473</v>
      </c>
      <c r="D532" s="3" t="s">
        <v>5713</v>
      </c>
      <c r="E532" s="3" t="s">
        <v>5714</v>
      </c>
      <c r="F532" s="3" t="s">
        <v>5476</v>
      </c>
      <c r="G532" s="3" t="s">
        <v>5477</v>
      </c>
    </row>
    <row r="533" spans="1:7" ht="45" customHeight="1" x14ac:dyDescent="0.25">
      <c r="A533" s="3" t="s">
        <v>2708</v>
      </c>
      <c r="B533" s="3" t="s">
        <v>6427</v>
      </c>
      <c r="C533" s="3" t="s">
        <v>5473</v>
      </c>
      <c r="D533" s="3" t="s">
        <v>6428</v>
      </c>
      <c r="E533" s="3" t="s">
        <v>6429</v>
      </c>
      <c r="F533" s="3" t="s">
        <v>5476</v>
      </c>
      <c r="G533" s="3" t="s">
        <v>5477</v>
      </c>
    </row>
    <row r="534" spans="1:7" ht="45" customHeight="1" x14ac:dyDescent="0.25">
      <c r="A534" s="3" t="s">
        <v>2714</v>
      </c>
      <c r="B534" s="3" t="s">
        <v>6430</v>
      </c>
      <c r="C534" s="3" t="s">
        <v>5473</v>
      </c>
      <c r="D534" s="3" t="s">
        <v>6431</v>
      </c>
      <c r="E534" s="3" t="s">
        <v>6432</v>
      </c>
      <c r="F534" s="3" t="s">
        <v>5476</v>
      </c>
      <c r="G534" s="3" t="s">
        <v>5477</v>
      </c>
    </row>
    <row r="535" spans="1:7" ht="45" customHeight="1" x14ac:dyDescent="0.25">
      <c r="A535" s="3" t="s">
        <v>2716</v>
      </c>
      <c r="B535" s="3" t="s">
        <v>6433</v>
      </c>
      <c r="C535" s="3" t="s">
        <v>5473</v>
      </c>
      <c r="D535" s="3" t="s">
        <v>5474</v>
      </c>
      <c r="E535" s="3" t="s">
        <v>5475</v>
      </c>
      <c r="F535" s="3" t="s">
        <v>5476</v>
      </c>
      <c r="G535" s="3" t="s">
        <v>5477</v>
      </c>
    </row>
    <row r="536" spans="1:7" ht="45" customHeight="1" x14ac:dyDescent="0.25">
      <c r="A536" s="3" t="s">
        <v>2720</v>
      </c>
      <c r="B536" s="3" t="s">
        <v>6434</v>
      </c>
      <c r="C536" s="3" t="s">
        <v>5473</v>
      </c>
      <c r="D536" s="3" t="s">
        <v>5943</v>
      </c>
      <c r="E536" s="3" t="s">
        <v>5944</v>
      </c>
      <c r="F536" s="3" t="s">
        <v>5476</v>
      </c>
      <c r="G536" s="3" t="s">
        <v>5477</v>
      </c>
    </row>
    <row r="537" spans="1:7" ht="45" customHeight="1" x14ac:dyDescent="0.25">
      <c r="A537" s="3" t="s">
        <v>2727</v>
      </c>
      <c r="B537" s="3" t="s">
        <v>6435</v>
      </c>
      <c r="C537" s="3" t="s">
        <v>5473</v>
      </c>
      <c r="D537" s="3" t="s">
        <v>6436</v>
      </c>
      <c r="E537" s="3" t="s">
        <v>6437</v>
      </c>
      <c r="F537" s="3" t="s">
        <v>5476</v>
      </c>
      <c r="G537" s="3" t="s">
        <v>5477</v>
      </c>
    </row>
    <row r="538" spans="1:7" ht="45" customHeight="1" x14ac:dyDescent="0.25">
      <c r="A538" s="3" t="s">
        <v>2733</v>
      </c>
      <c r="B538" s="3" t="s">
        <v>6438</v>
      </c>
      <c r="C538" s="3" t="s">
        <v>5473</v>
      </c>
      <c r="D538" s="3" t="s">
        <v>6439</v>
      </c>
      <c r="E538" s="3" t="s">
        <v>6440</v>
      </c>
      <c r="F538" s="3" t="s">
        <v>5476</v>
      </c>
      <c r="G538" s="3" t="s">
        <v>5477</v>
      </c>
    </row>
    <row r="539" spans="1:7" ht="45" customHeight="1" x14ac:dyDescent="0.25">
      <c r="A539" s="3" t="s">
        <v>2736</v>
      </c>
      <c r="B539" s="3" t="s">
        <v>6441</v>
      </c>
      <c r="C539" s="3" t="s">
        <v>5473</v>
      </c>
      <c r="D539" s="3" t="s">
        <v>5943</v>
      </c>
      <c r="E539" s="3" t="s">
        <v>5944</v>
      </c>
      <c r="F539" s="3" t="s">
        <v>5476</v>
      </c>
      <c r="G539" s="3" t="s">
        <v>5477</v>
      </c>
    </row>
    <row r="540" spans="1:7" ht="45" customHeight="1" x14ac:dyDescent="0.25">
      <c r="A540" s="3" t="s">
        <v>2739</v>
      </c>
      <c r="B540" s="3" t="s">
        <v>6442</v>
      </c>
      <c r="C540" s="3" t="s">
        <v>5473</v>
      </c>
      <c r="D540" s="3" t="s">
        <v>6439</v>
      </c>
      <c r="E540" s="3" t="s">
        <v>6440</v>
      </c>
      <c r="F540" s="3" t="s">
        <v>5476</v>
      </c>
      <c r="G540" s="3" t="s">
        <v>5477</v>
      </c>
    </row>
    <row r="541" spans="1:7" ht="45" customHeight="1" x14ac:dyDescent="0.25">
      <c r="A541" s="3" t="s">
        <v>2744</v>
      </c>
      <c r="B541" s="3" t="s">
        <v>6443</v>
      </c>
      <c r="C541" s="3" t="s">
        <v>5473</v>
      </c>
      <c r="D541" s="3" t="s">
        <v>5637</v>
      </c>
      <c r="E541" s="3" t="s">
        <v>5638</v>
      </c>
      <c r="F541" s="3" t="s">
        <v>5476</v>
      </c>
      <c r="G541" s="3" t="s">
        <v>5477</v>
      </c>
    </row>
    <row r="542" spans="1:7" ht="45" customHeight="1" x14ac:dyDescent="0.25">
      <c r="A542" s="3" t="s">
        <v>2748</v>
      </c>
      <c r="B542" s="3" t="s">
        <v>6444</v>
      </c>
      <c r="C542" s="3" t="s">
        <v>5473</v>
      </c>
      <c r="D542" s="3" t="s">
        <v>6001</v>
      </c>
      <c r="E542" s="3" t="s">
        <v>6002</v>
      </c>
      <c r="F542" s="3" t="s">
        <v>5476</v>
      </c>
      <c r="G542" s="3" t="s">
        <v>5477</v>
      </c>
    </row>
    <row r="543" spans="1:7" ht="45" customHeight="1" x14ac:dyDescent="0.25">
      <c r="A543" s="3" t="s">
        <v>2750</v>
      </c>
      <c r="B543" s="3" t="s">
        <v>6445</v>
      </c>
      <c r="C543" s="3" t="s">
        <v>5473</v>
      </c>
      <c r="D543" s="3" t="s">
        <v>6004</v>
      </c>
      <c r="E543" s="3" t="s">
        <v>6005</v>
      </c>
      <c r="F543" s="3" t="s">
        <v>5476</v>
      </c>
      <c r="G543" s="3" t="s">
        <v>5477</v>
      </c>
    </row>
    <row r="544" spans="1:7" ht="45" customHeight="1" x14ac:dyDescent="0.25">
      <c r="A544" s="3" t="s">
        <v>2753</v>
      </c>
      <c r="B544" s="3" t="s">
        <v>6446</v>
      </c>
      <c r="C544" s="3" t="s">
        <v>5473</v>
      </c>
      <c r="D544" s="3" t="s">
        <v>6001</v>
      </c>
      <c r="E544" s="3" t="s">
        <v>6002</v>
      </c>
      <c r="F544" s="3" t="s">
        <v>5476</v>
      </c>
      <c r="G544" s="3" t="s">
        <v>5477</v>
      </c>
    </row>
    <row r="545" spans="1:7" ht="45" customHeight="1" x14ac:dyDescent="0.25">
      <c r="A545" s="3" t="s">
        <v>2757</v>
      </c>
      <c r="B545" s="3" t="s">
        <v>6447</v>
      </c>
      <c r="C545" s="3" t="s">
        <v>5473</v>
      </c>
      <c r="D545" s="3" t="s">
        <v>6001</v>
      </c>
      <c r="E545" s="3" t="s">
        <v>6002</v>
      </c>
      <c r="F545" s="3" t="s">
        <v>5476</v>
      </c>
      <c r="G545" s="3" t="s">
        <v>5477</v>
      </c>
    </row>
    <row r="546" spans="1:7" ht="45" customHeight="1" x14ac:dyDescent="0.25">
      <c r="A546" s="3" t="s">
        <v>2760</v>
      </c>
      <c r="B546" s="3" t="s">
        <v>6448</v>
      </c>
      <c r="C546" s="3" t="s">
        <v>5473</v>
      </c>
      <c r="D546" s="3" t="s">
        <v>5532</v>
      </c>
      <c r="E546" s="3" t="s">
        <v>5533</v>
      </c>
      <c r="F546" s="3" t="s">
        <v>5476</v>
      </c>
      <c r="G546" s="3" t="s">
        <v>5477</v>
      </c>
    </row>
    <row r="547" spans="1:7" ht="45" customHeight="1" x14ac:dyDescent="0.25">
      <c r="A547" s="3" t="s">
        <v>2767</v>
      </c>
      <c r="B547" s="3" t="s">
        <v>6449</v>
      </c>
      <c r="C547" s="3" t="s">
        <v>5473</v>
      </c>
      <c r="D547" s="3" t="s">
        <v>6450</v>
      </c>
      <c r="E547" s="3" t="s">
        <v>6451</v>
      </c>
      <c r="F547" s="3" t="s">
        <v>5476</v>
      </c>
      <c r="G547" s="3" t="s">
        <v>5477</v>
      </c>
    </row>
    <row r="548" spans="1:7" ht="45" customHeight="1" x14ac:dyDescent="0.25">
      <c r="A548" s="3" t="s">
        <v>2770</v>
      </c>
      <c r="B548" s="3" t="s">
        <v>6452</v>
      </c>
      <c r="C548" s="3" t="s">
        <v>5473</v>
      </c>
      <c r="D548" s="3" t="s">
        <v>5522</v>
      </c>
      <c r="E548" s="3" t="s">
        <v>5523</v>
      </c>
      <c r="F548" s="3" t="s">
        <v>5476</v>
      </c>
      <c r="G548" s="3" t="s">
        <v>5477</v>
      </c>
    </row>
    <row r="549" spans="1:7" ht="45" customHeight="1" x14ac:dyDescent="0.25">
      <c r="A549" s="3" t="s">
        <v>2772</v>
      </c>
      <c r="B549" s="3" t="s">
        <v>6453</v>
      </c>
      <c r="C549" s="3" t="s">
        <v>5473</v>
      </c>
      <c r="D549" s="3" t="s">
        <v>5522</v>
      </c>
      <c r="E549" s="3" t="s">
        <v>5523</v>
      </c>
      <c r="F549" s="3" t="s">
        <v>5476</v>
      </c>
      <c r="G549" s="3" t="s">
        <v>5477</v>
      </c>
    </row>
    <row r="550" spans="1:7" ht="45" customHeight="1" x14ac:dyDescent="0.25">
      <c r="A550" s="3" t="s">
        <v>2774</v>
      </c>
      <c r="B550" s="3" t="s">
        <v>6454</v>
      </c>
      <c r="C550" s="3" t="s">
        <v>5473</v>
      </c>
      <c r="D550" s="3" t="s">
        <v>5522</v>
      </c>
      <c r="E550" s="3" t="s">
        <v>5523</v>
      </c>
      <c r="F550" s="3" t="s">
        <v>5476</v>
      </c>
      <c r="G550" s="3" t="s">
        <v>5477</v>
      </c>
    </row>
    <row r="551" spans="1:7" ht="45" customHeight="1" x14ac:dyDescent="0.25">
      <c r="A551" s="3" t="s">
        <v>2777</v>
      </c>
      <c r="B551" s="3" t="s">
        <v>6455</v>
      </c>
      <c r="C551" s="3" t="s">
        <v>5473</v>
      </c>
      <c r="D551" s="3" t="s">
        <v>5817</v>
      </c>
      <c r="E551" s="3" t="s">
        <v>5818</v>
      </c>
      <c r="F551" s="3" t="s">
        <v>5476</v>
      </c>
      <c r="G551" s="3" t="s">
        <v>5477</v>
      </c>
    </row>
    <row r="552" spans="1:7" ht="45" customHeight="1" x14ac:dyDescent="0.25">
      <c r="A552" s="3" t="s">
        <v>2784</v>
      </c>
      <c r="B552" s="3" t="s">
        <v>6456</v>
      </c>
      <c r="C552" s="3" t="s">
        <v>5473</v>
      </c>
      <c r="D552" s="3" t="s">
        <v>6457</v>
      </c>
      <c r="E552" s="3" t="s">
        <v>6458</v>
      </c>
      <c r="F552" s="3" t="s">
        <v>5476</v>
      </c>
      <c r="G552" s="3" t="s">
        <v>5477</v>
      </c>
    </row>
    <row r="553" spans="1:7" ht="45" customHeight="1" x14ac:dyDescent="0.25">
      <c r="A553" s="3" t="s">
        <v>2786</v>
      </c>
      <c r="B553" s="3" t="s">
        <v>6459</v>
      </c>
      <c r="C553" s="3" t="s">
        <v>5473</v>
      </c>
      <c r="D553" s="3" t="s">
        <v>5522</v>
      </c>
      <c r="E553" s="3" t="s">
        <v>5523</v>
      </c>
      <c r="F553" s="3" t="s">
        <v>5476</v>
      </c>
      <c r="G553" s="3" t="s">
        <v>5477</v>
      </c>
    </row>
    <row r="554" spans="1:7" ht="45" customHeight="1" x14ac:dyDescent="0.25">
      <c r="A554" s="3" t="s">
        <v>2788</v>
      </c>
      <c r="B554" s="3" t="s">
        <v>6460</v>
      </c>
      <c r="C554" s="3" t="s">
        <v>5473</v>
      </c>
      <c r="D554" s="3" t="s">
        <v>5529</v>
      </c>
      <c r="E554" s="3" t="s">
        <v>5530</v>
      </c>
      <c r="F554" s="3" t="s">
        <v>5476</v>
      </c>
      <c r="G554" s="3" t="s">
        <v>5477</v>
      </c>
    </row>
    <row r="555" spans="1:7" ht="45" customHeight="1" x14ac:dyDescent="0.25">
      <c r="A555" s="3" t="s">
        <v>2792</v>
      </c>
      <c r="B555" s="3" t="s">
        <v>6461</v>
      </c>
      <c r="C555" s="3" t="s">
        <v>5473</v>
      </c>
      <c r="D555" s="3" t="s">
        <v>6462</v>
      </c>
      <c r="E555" s="3" t="s">
        <v>6463</v>
      </c>
      <c r="F555" s="3" t="s">
        <v>5476</v>
      </c>
      <c r="G555" s="3" t="s">
        <v>5477</v>
      </c>
    </row>
    <row r="556" spans="1:7" ht="45" customHeight="1" x14ac:dyDescent="0.25">
      <c r="A556" s="3" t="s">
        <v>2794</v>
      </c>
      <c r="B556" s="3" t="s">
        <v>6464</v>
      </c>
      <c r="C556" s="3" t="s">
        <v>5473</v>
      </c>
      <c r="D556" s="3" t="s">
        <v>5539</v>
      </c>
      <c r="E556" s="3" t="s">
        <v>5540</v>
      </c>
      <c r="F556" s="3" t="s">
        <v>5476</v>
      </c>
      <c r="G556" s="3" t="s">
        <v>5477</v>
      </c>
    </row>
    <row r="557" spans="1:7" ht="45" customHeight="1" x14ac:dyDescent="0.25">
      <c r="A557" s="3" t="s">
        <v>2797</v>
      </c>
      <c r="B557" s="3" t="s">
        <v>6465</v>
      </c>
      <c r="C557" s="3" t="s">
        <v>5473</v>
      </c>
      <c r="D557" s="3" t="s">
        <v>5548</v>
      </c>
      <c r="E557" s="3" t="s">
        <v>5549</v>
      </c>
      <c r="F557" s="3" t="s">
        <v>5476</v>
      </c>
      <c r="G557" s="3" t="s">
        <v>5477</v>
      </c>
    </row>
    <row r="558" spans="1:7" ht="45" customHeight="1" x14ac:dyDescent="0.25">
      <c r="A558" s="3" t="s">
        <v>2800</v>
      </c>
      <c r="B558" s="3" t="s">
        <v>6466</v>
      </c>
      <c r="C558" s="3" t="s">
        <v>5473</v>
      </c>
      <c r="D558" s="3" t="s">
        <v>5529</v>
      </c>
      <c r="E558" s="3" t="s">
        <v>5530</v>
      </c>
      <c r="F558" s="3" t="s">
        <v>5476</v>
      </c>
      <c r="G558" s="3" t="s">
        <v>5477</v>
      </c>
    </row>
    <row r="559" spans="1:7" ht="45" customHeight="1" x14ac:dyDescent="0.25">
      <c r="A559" s="3" t="s">
        <v>2803</v>
      </c>
      <c r="B559" s="3" t="s">
        <v>6467</v>
      </c>
      <c r="C559" s="3" t="s">
        <v>5473</v>
      </c>
      <c r="D559" s="3" t="s">
        <v>6176</v>
      </c>
      <c r="E559" s="3" t="s">
        <v>6177</v>
      </c>
      <c r="F559" s="3" t="s">
        <v>5476</v>
      </c>
      <c r="G559" s="3" t="s">
        <v>5477</v>
      </c>
    </row>
    <row r="560" spans="1:7" ht="45" customHeight="1" x14ac:dyDescent="0.25">
      <c r="A560" s="3" t="s">
        <v>2806</v>
      </c>
      <c r="B560" s="3" t="s">
        <v>6468</v>
      </c>
      <c r="C560" s="3" t="s">
        <v>5473</v>
      </c>
      <c r="D560" s="3" t="s">
        <v>5634</v>
      </c>
      <c r="E560" s="3" t="s">
        <v>5635</v>
      </c>
      <c r="F560" s="3" t="s">
        <v>5476</v>
      </c>
      <c r="G560" s="3" t="s">
        <v>5477</v>
      </c>
    </row>
    <row r="561" spans="1:7" ht="45" customHeight="1" x14ac:dyDescent="0.25">
      <c r="A561" s="3" t="s">
        <v>2809</v>
      </c>
      <c r="B561" s="3" t="s">
        <v>6469</v>
      </c>
      <c r="C561" s="3" t="s">
        <v>5473</v>
      </c>
      <c r="D561" s="3" t="s">
        <v>5634</v>
      </c>
      <c r="E561" s="3" t="s">
        <v>5635</v>
      </c>
      <c r="F561" s="3" t="s">
        <v>5476</v>
      </c>
      <c r="G561" s="3" t="s">
        <v>5477</v>
      </c>
    </row>
    <row r="562" spans="1:7" ht="45" customHeight="1" x14ac:dyDescent="0.25">
      <c r="A562" s="3" t="s">
        <v>2811</v>
      </c>
      <c r="B562" s="3" t="s">
        <v>6470</v>
      </c>
      <c r="C562" s="3" t="s">
        <v>5473</v>
      </c>
      <c r="D562" s="3" t="s">
        <v>5634</v>
      </c>
      <c r="E562" s="3" t="s">
        <v>5635</v>
      </c>
      <c r="F562" s="3" t="s">
        <v>5476</v>
      </c>
      <c r="G562" s="3" t="s">
        <v>5477</v>
      </c>
    </row>
    <row r="563" spans="1:7" ht="45" customHeight="1" x14ac:dyDescent="0.25">
      <c r="A563" s="3" t="s">
        <v>2814</v>
      </c>
      <c r="B563" s="3" t="s">
        <v>6471</v>
      </c>
      <c r="C563" s="3" t="s">
        <v>5473</v>
      </c>
      <c r="D563" s="3" t="s">
        <v>5548</v>
      </c>
      <c r="E563" s="3" t="s">
        <v>5549</v>
      </c>
      <c r="F563" s="3" t="s">
        <v>5476</v>
      </c>
      <c r="G563" s="3" t="s">
        <v>5477</v>
      </c>
    </row>
    <row r="564" spans="1:7" ht="45" customHeight="1" x14ac:dyDescent="0.25">
      <c r="A564" s="3" t="s">
        <v>2817</v>
      </c>
      <c r="B564" s="3" t="s">
        <v>6472</v>
      </c>
      <c r="C564" s="3" t="s">
        <v>5473</v>
      </c>
      <c r="D564" s="3" t="s">
        <v>5693</v>
      </c>
      <c r="E564" s="3" t="s">
        <v>5694</v>
      </c>
      <c r="F564" s="3" t="s">
        <v>5476</v>
      </c>
      <c r="G564" s="3" t="s">
        <v>5477</v>
      </c>
    </row>
    <row r="565" spans="1:7" ht="45" customHeight="1" x14ac:dyDescent="0.25">
      <c r="A565" s="3" t="s">
        <v>2821</v>
      </c>
      <c r="B565" s="3" t="s">
        <v>6473</v>
      </c>
      <c r="C565" s="3" t="s">
        <v>5473</v>
      </c>
      <c r="D565" s="3" t="s">
        <v>5693</v>
      </c>
      <c r="E565" s="3" t="s">
        <v>5694</v>
      </c>
      <c r="F565" s="3" t="s">
        <v>5476</v>
      </c>
      <c r="G565" s="3" t="s">
        <v>5477</v>
      </c>
    </row>
    <row r="566" spans="1:7" ht="45" customHeight="1" x14ac:dyDescent="0.25">
      <c r="A566" s="3" t="s">
        <v>2823</v>
      </c>
      <c r="B566" s="3" t="s">
        <v>6474</v>
      </c>
      <c r="C566" s="3" t="s">
        <v>5473</v>
      </c>
      <c r="D566" s="3" t="s">
        <v>5539</v>
      </c>
      <c r="E566" s="3" t="s">
        <v>5540</v>
      </c>
      <c r="F566" s="3" t="s">
        <v>5476</v>
      </c>
      <c r="G566" s="3" t="s">
        <v>5477</v>
      </c>
    </row>
    <row r="567" spans="1:7" ht="45" customHeight="1" x14ac:dyDescent="0.25">
      <c r="A567" s="3" t="s">
        <v>2830</v>
      </c>
      <c r="B567" s="3" t="s">
        <v>6475</v>
      </c>
      <c r="C567" s="3" t="s">
        <v>5473</v>
      </c>
      <c r="D567" s="3" t="s">
        <v>6476</v>
      </c>
      <c r="E567" s="3" t="s">
        <v>6477</v>
      </c>
      <c r="F567" s="3" t="s">
        <v>5476</v>
      </c>
      <c r="G567" s="3" t="s">
        <v>5477</v>
      </c>
    </row>
    <row r="568" spans="1:7" ht="45" customHeight="1" x14ac:dyDescent="0.25">
      <c r="A568" s="3" t="s">
        <v>2833</v>
      </c>
      <c r="B568" s="3" t="s">
        <v>6478</v>
      </c>
      <c r="C568" s="3" t="s">
        <v>5473</v>
      </c>
      <c r="D568" s="3" t="s">
        <v>5704</v>
      </c>
      <c r="E568" s="3" t="s">
        <v>5705</v>
      </c>
      <c r="F568" s="3" t="s">
        <v>5476</v>
      </c>
      <c r="G568" s="3" t="s">
        <v>5477</v>
      </c>
    </row>
    <row r="569" spans="1:7" ht="45" customHeight="1" x14ac:dyDescent="0.25">
      <c r="A569" s="3" t="s">
        <v>2841</v>
      </c>
      <c r="B569" s="3" t="s">
        <v>6479</v>
      </c>
      <c r="C569" s="3" t="s">
        <v>5473</v>
      </c>
      <c r="D569" s="3" t="s">
        <v>6480</v>
      </c>
      <c r="E569" s="3" t="s">
        <v>6481</v>
      </c>
      <c r="F569" s="3" t="s">
        <v>5476</v>
      </c>
      <c r="G569" s="3" t="s">
        <v>5477</v>
      </c>
    </row>
    <row r="570" spans="1:7" ht="45" customHeight="1" x14ac:dyDescent="0.25">
      <c r="A570" s="3" t="s">
        <v>2847</v>
      </c>
      <c r="B570" s="3" t="s">
        <v>6482</v>
      </c>
      <c r="C570" s="3" t="s">
        <v>5473</v>
      </c>
      <c r="D570" s="3" t="s">
        <v>5649</v>
      </c>
      <c r="E570" s="3" t="s">
        <v>5650</v>
      </c>
      <c r="F570" s="3" t="s">
        <v>5476</v>
      </c>
      <c r="G570" s="3" t="s">
        <v>5477</v>
      </c>
    </row>
    <row r="571" spans="1:7" ht="45" customHeight="1" x14ac:dyDescent="0.25">
      <c r="A571" s="3" t="s">
        <v>2850</v>
      </c>
      <c r="B571" s="3" t="s">
        <v>6483</v>
      </c>
      <c r="C571" s="3" t="s">
        <v>5473</v>
      </c>
      <c r="D571" s="3" t="s">
        <v>5565</v>
      </c>
      <c r="E571" s="3" t="s">
        <v>5566</v>
      </c>
      <c r="F571" s="3" t="s">
        <v>5476</v>
      </c>
      <c r="G571" s="3" t="s">
        <v>5477</v>
      </c>
    </row>
    <row r="572" spans="1:7" ht="45" customHeight="1" x14ac:dyDescent="0.25">
      <c r="A572" s="3" t="s">
        <v>2855</v>
      </c>
      <c r="B572" s="3" t="s">
        <v>6484</v>
      </c>
      <c r="C572" s="3" t="s">
        <v>5473</v>
      </c>
      <c r="D572" s="3" t="s">
        <v>5767</v>
      </c>
      <c r="E572" s="3" t="s">
        <v>5768</v>
      </c>
      <c r="F572" s="3" t="s">
        <v>5476</v>
      </c>
      <c r="G572" s="3" t="s">
        <v>5477</v>
      </c>
    </row>
    <row r="573" spans="1:7" ht="45" customHeight="1" x14ac:dyDescent="0.25">
      <c r="A573" s="3" t="s">
        <v>2862</v>
      </c>
      <c r="B573" s="3" t="s">
        <v>6485</v>
      </c>
      <c r="C573" s="3" t="s">
        <v>5473</v>
      </c>
      <c r="D573" s="3" t="s">
        <v>6486</v>
      </c>
      <c r="E573" s="3" t="s">
        <v>6487</v>
      </c>
      <c r="F573" s="3" t="s">
        <v>5476</v>
      </c>
      <c r="G573" s="3" t="s">
        <v>5477</v>
      </c>
    </row>
    <row r="574" spans="1:7" ht="45" customHeight="1" x14ac:dyDescent="0.25">
      <c r="A574" s="3" t="s">
        <v>2864</v>
      </c>
      <c r="B574" s="3" t="s">
        <v>6488</v>
      </c>
      <c r="C574" s="3" t="s">
        <v>5473</v>
      </c>
      <c r="D574" s="3" t="s">
        <v>5474</v>
      </c>
      <c r="E574" s="3" t="s">
        <v>5475</v>
      </c>
      <c r="F574" s="3" t="s">
        <v>5476</v>
      </c>
      <c r="G574" s="3" t="s">
        <v>5477</v>
      </c>
    </row>
    <row r="575" spans="1:7" ht="45" customHeight="1" x14ac:dyDescent="0.25">
      <c r="A575" s="3" t="s">
        <v>2866</v>
      </c>
      <c r="B575" s="3" t="s">
        <v>6489</v>
      </c>
      <c r="C575" s="3" t="s">
        <v>5473</v>
      </c>
      <c r="D575" s="3" t="s">
        <v>5943</v>
      </c>
      <c r="E575" s="3" t="s">
        <v>5944</v>
      </c>
      <c r="F575" s="3" t="s">
        <v>5476</v>
      </c>
      <c r="G575" s="3" t="s">
        <v>5477</v>
      </c>
    </row>
    <row r="576" spans="1:7" ht="45" customHeight="1" x14ac:dyDescent="0.25">
      <c r="A576" s="3" t="s">
        <v>2872</v>
      </c>
      <c r="B576" s="3" t="s">
        <v>6490</v>
      </c>
      <c r="C576" s="3" t="s">
        <v>5473</v>
      </c>
      <c r="D576" s="3" t="s">
        <v>6491</v>
      </c>
      <c r="E576" s="3" t="s">
        <v>6492</v>
      </c>
      <c r="F576" s="3" t="s">
        <v>5476</v>
      </c>
      <c r="G576" s="3" t="s">
        <v>5477</v>
      </c>
    </row>
    <row r="577" spans="1:7" ht="45" customHeight="1" x14ac:dyDescent="0.25">
      <c r="A577" s="3" t="s">
        <v>2874</v>
      </c>
      <c r="B577" s="3" t="s">
        <v>6493</v>
      </c>
      <c r="C577" s="3" t="s">
        <v>5473</v>
      </c>
      <c r="D577" s="3" t="s">
        <v>6491</v>
      </c>
      <c r="E577" s="3" t="s">
        <v>6492</v>
      </c>
      <c r="F577" s="3" t="s">
        <v>5476</v>
      </c>
      <c r="G577" s="3" t="s">
        <v>5477</v>
      </c>
    </row>
    <row r="578" spans="1:7" ht="45" customHeight="1" x14ac:dyDescent="0.25">
      <c r="A578" s="3" t="s">
        <v>2882</v>
      </c>
      <c r="B578" s="3" t="s">
        <v>6494</v>
      </c>
      <c r="C578" s="3" t="s">
        <v>5473</v>
      </c>
      <c r="D578" s="3" t="s">
        <v>6495</v>
      </c>
      <c r="E578" s="3" t="s">
        <v>6496</v>
      </c>
      <c r="F578" s="3" t="s">
        <v>5476</v>
      </c>
      <c r="G578" s="3" t="s">
        <v>5477</v>
      </c>
    </row>
    <row r="579" spans="1:7" ht="45" customHeight="1" x14ac:dyDescent="0.25">
      <c r="A579" s="3" t="s">
        <v>2886</v>
      </c>
      <c r="B579" s="3" t="s">
        <v>6497</v>
      </c>
      <c r="C579" s="3" t="s">
        <v>5473</v>
      </c>
      <c r="D579" s="3" t="s">
        <v>5565</v>
      </c>
      <c r="E579" s="3" t="s">
        <v>5566</v>
      </c>
      <c r="F579" s="3" t="s">
        <v>5476</v>
      </c>
      <c r="G579" s="3" t="s">
        <v>5477</v>
      </c>
    </row>
    <row r="580" spans="1:7" ht="45" customHeight="1" x14ac:dyDescent="0.25">
      <c r="A580" s="3" t="s">
        <v>2891</v>
      </c>
      <c r="B580" s="3" t="s">
        <v>6498</v>
      </c>
      <c r="C580" s="3" t="s">
        <v>5473</v>
      </c>
      <c r="D580" s="3" t="s">
        <v>5767</v>
      </c>
      <c r="E580" s="3" t="s">
        <v>5768</v>
      </c>
      <c r="F580" s="3" t="s">
        <v>5476</v>
      </c>
      <c r="G580" s="3" t="s">
        <v>5477</v>
      </c>
    </row>
    <row r="581" spans="1:7" ht="45" customHeight="1" x14ac:dyDescent="0.25">
      <c r="A581" s="3" t="s">
        <v>2896</v>
      </c>
      <c r="B581" s="3" t="s">
        <v>6499</v>
      </c>
      <c r="C581" s="3" t="s">
        <v>5473</v>
      </c>
      <c r="D581" s="3" t="s">
        <v>5595</v>
      </c>
      <c r="E581" s="3" t="s">
        <v>5596</v>
      </c>
      <c r="F581" s="3" t="s">
        <v>5476</v>
      </c>
      <c r="G581" s="3" t="s">
        <v>5477</v>
      </c>
    </row>
    <row r="582" spans="1:7" ht="45" customHeight="1" x14ac:dyDescent="0.25">
      <c r="A582" s="3" t="s">
        <v>2903</v>
      </c>
      <c r="B582" s="3" t="s">
        <v>6500</v>
      </c>
      <c r="C582" s="3" t="s">
        <v>5473</v>
      </c>
      <c r="D582" s="3" t="s">
        <v>6501</v>
      </c>
      <c r="E582" s="3" t="s">
        <v>6502</v>
      </c>
      <c r="F582" s="3" t="s">
        <v>5476</v>
      </c>
      <c r="G582" s="3" t="s">
        <v>5477</v>
      </c>
    </row>
    <row r="583" spans="1:7" ht="45" customHeight="1" x14ac:dyDescent="0.25">
      <c r="A583" s="3" t="s">
        <v>2909</v>
      </c>
      <c r="B583" s="3" t="s">
        <v>6503</v>
      </c>
      <c r="C583" s="3" t="s">
        <v>5473</v>
      </c>
      <c r="D583" s="3" t="s">
        <v>6501</v>
      </c>
      <c r="E583" s="3" t="s">
        <v>6502</v>
      </c>
      <c r="F583" s="3" t="s">
        <v>5476</v>
      </c>
      <c r="G583" s="3" t="s">
        <v>5477</v>
      </c>
    </row>
    <row r="584" spans="1:7" ht="45" customHeight="1" x14ac:dyDescent="0.25">
      <c r="A584" s="3" t="s">
        <v>2914</v>
      </c>
      <c r="B584" s="3" t="s">
        <v>6504</v>
      </c>
      <c r="C584" s="3" t="s">
        <v>5473</v>
      </c>
      <c r="D584" s="3" t="s">
        <v>5498</v>
      </c>
      <c r="E584" s="3" t="s">
        <v>5499</v>
      </c>
      <c r="F584" s="3" t="s">
        <v>5476</v>
      </c>
      <c r="G584" s="3" t="s">
        <v>5477</v>
      </c>
    </row>
    <row r="585" spans="1:7" ht="45" customHeight="1" x14ac:dyDescent="0.25">
      <c r="A585" s="3" t="s">
        <v>2917</v>
      </c>
      <c r="B585" s="3" t="s">
        <v>6505</v>
      </c>
      <c r="C585" s="3" t="s">
        <v>5473</v>
      </c>
      <c r="D585" s="3" t="s">
        <v>5605</v>
      </c>
      <c r="E585" s="3" t="s">
        <v>5606</v>
      </c>
      <c r="F585" s="3" t="s">
        <v>5476</v>
      </c>
      <c r="G585" s="3" t="s">
        <v>5477</v>
      </c>
    </row>
    <row r="586" spans="1:7" ht="45" customHeight="1" x14ac:dyDescent="0.25">
      <c r="A586" s="3" t="s">
        <v>2923</v>
      </c>
      <c r="B586" s="3" t="s">
        <v>6506</v>
      </c>
      <c r="C586" s="3" t="s">
        <v>5473</v>
      </c>
      <c r="D586" s="3" t="s">
        <v>6507</v>
      </c>
      <c r="E586" s="3" t="s">
        <v>6508</v>
      </c>
      <c r="F586" s="3" t="s">
        <v>5476</v>
      </c>
      <c r="G586" s="3" t="s">
        <v>5477</v>
      </c>
    </row>
    <row r="587" spans="1:7" ht="45" customHeight="1" x14ac:dyDescent="0.25">
      <c r="A587" s="3" t="s">
        <v>2927</v>
      </c>
      <c r="B587" s="3" t="s">
        <v>6509</v>
      </c>
      <c r="C587" s="3" t="s">
        <v>5473</v>
      </c>
      <c r="D587" s="3" t="s">
        <v>5522</v>
      </c>
      <c r="E587" s="3" t="s">
        <v>5523</v>
      </c>
      <c r="F587" s="3" t="s">
        <v>5476</v>
      </c>
      <c r="G587" s="3" t="s">
        <v>5477</v>
      </c>
    </row>
    <row r="588" spans="1:7" ht="45" customHeight="1" x14ac:dyDescent="0.25">
      <c r="A588" s="3" t="s">
        <v>2930</v>
      </c>
      <c r="B588" s="3" t="s">
        <v>6510</v>
      </c>
      <c r="C588" s="3" t="s">
        <v>5473</v>
      </c>
      <c r="D588" s="3" t="s">
        <v>5522</v>
      </c>
      <c r="E588" s="3" t="s">
        <v>5523</v>
      </c>
      <c r="F588" s="3" t="s">
        <v>5476</v>
      </c>
      <c r="G588" s="3" t="s">
        <v>5477</v>
      </c>
    </row>
    <row r="589" spans="1:7" ht="45" customHeight="1" x14ac:dyDescent="0.25">
      <c r="A589" s="3" t="s">
        <v>2934</v>
      </c>
      <c r="B589" s="3" t="s">
        <v>6511</v>
      </c>
      <c r="C589" s="3" t="s">
        <v>5473</v>
      </c>
      <c r="D589" s="3" t="s">
        <v>5522</v>
      </c>
      <c r="E589" s="3" t="s">
        <v>5523</v>
      </c>
      <c r="F589" s="3" t="s">
        <v>5476</v>
      </c>
      <c r="G589" s="3" t="s">
        <v>5477</v>
      </c>
    </row>
    <row r="590" spans="1:7" ht="45" customHeight="1" x14ac:dyDescent="0.25">
      <c r="A590" s="3" t="s">
        <v>2937</v>
      </c>
      <c r="B590" s="3" t="s">
        <v>6512</v>
      </c>
      <c r="C590" s="3" t="s">
        <v>5473</v>
      </c>
      <c r="D590" s="3" t="s">
        <v>5522</v>
      </c>
      <c r="E590" s="3" t="s">
        <v>5523</v>
      </c>
      <c r="F590" s="3" t="s">
        <v>5476</v>
      </c>
      <c r="G590" s="3" t="s">
        <v>5477</v>
      </c>
    </row>
    <row r="591" spans="1:7" ht="45" customHeight="1" x14ac:dyDescent="0.25">
      <c r="A591" s="3" t="s">
        <v>2940</v>
      </c>
      <c r="B591" s="3" t="s">
        <v>6513</v>
      </c>
      <c r="C591" s="3" t="s">
        <v>5473</v>
      </c>
      <c r="D591" s="3" t="s">
        <v>5522</v>
      </c>
      <c r="E591" s="3" t="s">
        <v>5523</v>
      </c>
      <c r="F591" s="3" t="s">
        <v>5476</v>
      </c>
      <c r="G591" s="3" t="s">
        <v>5477</v>
      </c>
    </row>
    <row r="592" spans="1:7" ht="45" customHeight="1" x14ac:dyDescent="0.25">
      <c r="A592" s="3" t="s">
        <v>2943</v>
      </c>
      <c r="B592" s="3" t="s">
        <v>6514</v>
      </c>
      <c r="C592" s="3" t="s">
        <v>5473</v>
      </c>
      <c r="D592" s="3" t="s">
        <v>5522</v>
      </c>
      <c r="E592" s="3" t="s">
        <v>5523</v>
      </c>
      <c r="F592" s="3" t="s">
        <v>5476</v>
      </c>
      <c r="G592" s="3" t="s">
        <v>5477</v>
      </c>
    </row>
    <row r="593" spans="1:7" ht="45" customHeight="1" x14ac:dyDescent="0.25">
      <c r="A593" s="3" t="s">
        <v>2946</v>
      </c>
      <c r="B593" s="3" t="s">
        <v>6515</v>
      </c>
      <c r="C593" s="3" t="s">
        <v>5473</v>
      </c>
      <c r="D593" s="3" t="s">
        <v>5634</v>
      </c>
      <c r="E593" s="3" t="s">
        <v>5635</v>
      </c>
      <c r="F593" s="3" t="s">
        <v>5476</v>
      </c>
      <c r="G593" s="3" t="s">
        <v>5477</v>
      </c>
    </row>
    <row r="594" spans="1:7" ht="45" customHeight="1" x14ac:dyDescent="0.25">
      <c r="A594" s="3" t="s">
        <v>2951</v>
      </c>
      <c r="B594" s="3" t="s">
        <v>6516</v>
      </c>
      <c r="C594" s="3" t="s">
        <v>5473</v>
      </c>
      <c r="D594" s="3" t="s">
        <v>6517</v>
      </c>
      <c r="E594" s="3" t="s">
        <v>6518</v>
      </c>
      <c r="F594" s="3" t="s">
        <v>5476</v>
      </c>
      <c r="G594" s="3" t="s">
        <v>5477</v>
      </c>
    </row>
    <row r="595" spans="1:7" ht="45" customHeight="1" x14ac:dyDescent="0.25">
      <c r="A595" s="3" t="s">
        <v>2954</v>
      </c>
      <c r="B595" s="3" t="s">
        <v>6519</v>
      </c>
      <c r="C595" s="3" t="s">
        <v>5473</v>
      </c>
      <c r="D595" s="3" t="s">
        <v>5539</v>
      </c>
      <c r="E595" s="3" t="s">
        <v>5540</v>
      </c>
      <c r="F595" s="3" t="s">
        <v>5476</v>
      </c>
      <c r="G595" s="3" t="s">
        <v>5477</v>
      </c>
    </row>
    <row r="596" spans="1:7" ht="45" customHeight="1" x14ac:dyDescent="0.25">
      <c r="A596" s="3" t="s">
        <v>2957</v>
      </c>
      <c r="B596" s="3" t="s">
        <v>6520</v>
      </c>
      <c r="C596" s="3" t="s">
        <v>5473</v>
      </c>
      <c r="D596" s="3" t="s">
        <v>6517</v>
      </c>
      <c r="E596" s="3" t="s">
        <v>6518</v>
      </c>
      <c r="F596" s="3" t="s">
        <v>5476</v>
      </c>
      <c r="G596" s="3" t="s">
        <v>5477</v>
      </c>
    </row>
    <row r="597" spans="1:7" ht="45" customHeight="1" x14ac:dyDescent="0.25">
      <c r="A597" s="3" t="s">
        <v>2960</v>
      </c>
      <c r="B597" s="3" t="s">
        <v>6521</v>
      </c>
      <c r="C597" s="3" t="s">
        <v>5473</v>
      </c>
      <c r="D597" s="3" t="s">
        <v>5631</v>
      </c>
      <c r="E597" s="3" t="s">
        <v>5632</v>
      </c>
      <c r="F597" s="3" t="s">
        <v>5476</v>
      </c>
      <c r="G597" s="3" t="s">
        <v>5477</v>
      </c>
    </row>
    <row r="598" spans="1:7" ht="45" customHeight="1" x14ac:dyDescent="0.25">
      <c r="A598" s="3" t="s">
        <v>2962</v>
      </c>
      <c r="B598" s="3" t="s">
        <v>6522</v>
      </c>
      <c r="C598" s="3" t="s">
        <v>5473</v>
      </c>
      <c r="D598" s="3" t="s">
        <v>5634</v>
      </c>
      <c r="E598" s="3" t="s">
        <v>5635</v>
      </c>
      <c r="F598" s="3" t="s">
        <v>5476</v>
      </c>
      <c r="G598" s="3" t="s">
        <v>5477</v>
      </c>
    </row>
    <row r="599" spans="1:7" ht="45" customHeight="1" x14ac:dyDescent="0.25">
      <c r="A599" s="3" t="s">
        <v>2964</v>
      </c>
      <c r="B599" s="3" t="s">
        <v>6523</v>
      </c>
      <c r="C599" s="3" t="s">
        <v>5473</v>
      </c>
      <c r="D599" s="3" t="s">
        <v>5539</v>
      </c>
      <c r="E599" s="3" t="s">
        <v>5540</v>
      </c>
      <c r="F599" s="3" t="s">
        <v>5476</v>
      </c>
      <c r="G599" s="3" t="s">
        <v>5477</v>
      </c>
    </row>
    <row r="600" spans="1:7" ht="45" customHeight="1" x14ac:dyDescent="0.25">
      <c r="A600" s="3" t="s">
        <v>2973</v>
      </c>
      <c r="B600" s="3" t="s">
        <v>6524</v>
      </c>
      <c r="C600" s="3" t="s">
        <v>5473</v>
      </c>
      <c r="D600" s="3" t="s">
        <v>6525</v>
      </c>
      <c r="E600" s="3" t="s">
        <v>6526</v>
      </c>
      <c r="F600" s="3" t="s">
        <v>5476</v>
      </c>
      <c r="G600" s="3" t="s">
        <v>5477</v>
      </c>
    </row>
    <row r="601" spans="1:7" ht="45" customHeight="1" x14ac:dyDescent="0.25">
      <c r="A601" s="3" t="s">
        <v>2978</v>
      </c>
      <c r="B601" s="3" t="s">
        <v>6527</v>
      </c>
      <c r="C601" s="3" t="s">
        <v>5473</v>
      </c>
      <c r="D601" s="3" t="s">
        <v>5558</v>
      </c>
      <c r="E601" s="3" t="s">
        <v>5559</v>
      </c>
      <c r="F601" s="3" t="s">
        <v>5476</v>
      </c>
      <c r="G601" s="3" t="s">
        <v>5477</v>
      </c>
    </row>
    <row r="602" spans="1:7" ht="45" customHeight="1" x14ac:dyDescent="0.25">
      <c r="A602" s="3" t="s">
        <v>2983</v>
      </c>
      <c r="B602" s="3" t="s">
        <v>6528</v>
      </c>
      <c r="C602" s="3" t="s">
        <v>5473</v>
      </c>
      <c r="D602" s="3" t="s">
        <v>5558</v>
      </c>
      <c r="E602" s="3" t="s">
        <v>5559</v>
      </c>
      <c r="F602" s="3" t="s">
        <v>5476</v>
      </c>
      <c r="G602" s="3" t="s">
        <v>5477</v>
      </c>
    </row>
    <row r="603" spans="1:7" ht="45" customHeight="1" x14ac:dyDescent="0.25">
      <c r="A603" s="3" t="s">
        <v>2988</v>
      </c>
      <c r="B603" s="3" t="s">
        <v>6529</v>
      </c>
      <c r="C603" s="3" t="s">
        <v>5473</v>
      </c>
      <c r="D603" s="3" t="s">
        <v>5558</v>
      </c>
      <c r="E603" s="3" t="s">
        <v>5559</v>
      </c>
      <c r="F603" s="3" t="s">
        <v>5476</v>
      </c>
      <c r="G603" s="3" t="s">
        <v>5477</v>
      </c>
    </row>
    <row r="604" spans="1:7" ht="45" customHeight="1" x14ac:dyDescent="0.25">
      <c r="A604" s="3" t="s">
        <v>2995</v>
      </c>
      <c r="B604" s="3" t="s">
        <v>6530</v>
      </c>
      <c r="C604" s="3" t="s">
        <v>5473</v>
      </c>
      <c r="D604" s="3" t="s">
        <v>6531</v>
      </c>
      <c r="E604" s="3" t="s">
        <v>6532</v>
      </c>
      <c r="F604" s="3" t="s">
        <v>5476</v>
      </c>
      <c r="G604" s="3" t="s">
        <v>5477</v>
      </c>
    </row>
    <row r="605" spans="1:7" ht="45" customHeight="1" x14ac:dyDescent="0.25">
      <c r="A605" s="3" t="s">
        <v>3000</v>
      </c>
      <c r="B605" s="3" t="s">
        <v>6533</v>
      </c>
      <c r="C605" s="3" t="s">
        <v>5473</v>
      </c>
      <c r="D605" s="3" t="s">
        <v>6534</v>
      </c>
      <c r="E605" s="3" t="s">
        <v>6535</v>
      </c>
      <c r="F605" s="3" t="s">
        <v>5476</v>
      </c>
      <c r="G605" s="3" t="s">
        <v>5477</v>
      </c>
    </row>
    <row r="606" spans="1:7" ht="45" customHeight="1" x14ac:dyDescent="0.25">
      <c r="A606" s="3" t="s">
        <v>3004</v>
      </c>
      <c r="B606" s="3" t="s">
        <v>6536</v>
      </c>
      <c r="C606" s="3" t="s">
        <v>5473</v>
      </c>
      <c r="D606" s="3" t="s">
        <v>5558</v>
      </c>
      <c r="E606" s="3" t="s">
        <v>5559</v>
      </c>
      <c r="F606" s="3" t="s">
        <v>5476</v>
      </c>
      <c r="G606" s="3" t="s">
        <v>5477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6537</v>
      </c>
      <c r="D2" t="s">
        <v>6538</v>
      </c>
      <c r="E2" t="s">
        <v>6539</v>
      </c>
      <c r="F2" t="s">
        <v>6540</v>
      </c>
      <c r="G2" t="s">
        <v>6541</v>
      </c>
    </row>
    <row r="3" spans="1:7" x14ac:dyDescent="0.25">
      <c r="A3" s="1" t="s">
        <v>3018</v>
      </c>
      <c r="B3" s="1"/>
      <c r="C3" s="1" t="s">
        <v>6542</v>
      </c>
      <c r="D3" s="1" t="s">
        <v>6543</v>
      </c>
      <c r="E3" s="1" t="s">
        <v>6544</v>
      </c>
      <c r="F3" s="1" t="s">
        <v>6545</v>
      </c>
      <c r="G3" s="1" t="s">
        <v>6546</v>
      </c>
    </row>
    <row r="4" spans="1:7" ht="45" customHeight="1" x14ac:dyDescent="0.25">
      <c r="A4" s="3" t="s">
        <v>96</v>
      </c>
      <c r="B4" s="3" t="s">
        <v>6547</v>
      </c>
      <c r="C4" s="3" t="s">
        <v>6548</v>
      </c>
      <c r="D4" s="3" t="s">
        <v>6549</v>
      </c>
      <c r="E4" s="3" t="s">
        <v>6549</v>
      </c>
      <c r="F4" s="3" t="s">
        <v>94</v>
      </c>
      <c r="G4" s="3" t="s">
        <v>5477</v>
      </c>
    </row>
    <row r="5" spans="1:7" ht="45" customHeight="1" x14ac:dyDescent="0.25">
      <c r="A5" s="3" t="s">
        <v>109</v>
      </c>
      <c r="B5" s="3" t="s">
        <v>6550</v>
      </c>
      <c r="C5" s="3" t="s">
        <v>6548</v>
      </c>
      <c r="D5" s="3" t="s">
        <v>6551</v>
      </c>
      <c r="E5" s="3" t="s">
        <v>6551</v>
      </c>
      <c r="F5" s="3" t="s">
        <v>94</v>
      </c>
      <c r="G5" s="3" t="s">
        <v>5477</v>
      </c>
    </row>
    <row r="6" spans="1:7" ht="45" customHeight="1" x14ac:dyDescent="0.25">
      <c r="A6" s="3" t="s">
        <v>117</v>
      </c>
      <c r="B6" s="3" t="s">
        <v>6552</v>
      </c>
      <c r="C6" s="3" t="s">
        <v>6548</v>
      </c>
      <c r="D6" s="3" t="s">
        <v>6553</v>
      </c>
      <c r="E6" s="3" t="s">
        <v>6553</v>
      </c>
      <c r="F6" s="3" t="s">
        <v>94</v>
      </c>
      <c r="G6" s="3" t="s">
        <v>5477</v>
      </c>
    </row>
    <row r="7" spans="1:7" ht="45" customHeight="1" x14ac:dyDescent="0.25">
      <c r="A7" s="3" t="s">
        <v>126</v>
      </c>
      <c r="B7" s="3" t="s">
        <v>6554</v>
      </c>
      <c r="C7" s="3" t="s">
        <v>6548</v>
      </c>
      <c r="D7" s="3" t="s">
        <v>6555</v>
      </c>
      <c r="E7" s="3" t="s">
        <v>6556</v>
      </c>
      <c r="F7" s="3" t="s">
        <v>94</v>
      </c>
      <c r="G7" s="3" t="s">
        <v>5477</v>
      </c>
    </row>
    <row r="8" spans="1:7" ht="45" customHeight="1" x14ac:dyDescent="0.25">
      <c r="A8" s="3" t="s">
        <v>135</v>
      </c>
      <c r="B8" s="3" t="s">
        <v>6557</v>
      </c>
      <c r="C8" s="3" t="s">
        <v>6548</v>
      </c>
      <c r="D8" s="3" t="s">
        <v>6558</v>
      </c>
      <c r="E8" s="3" t="s">
        <v>6558</v>
      </c>
      <c r="F8" s="3" t="s">
        <v>94</v>
      </c>
      <c r="G8" s="3" t="s">
        <v>5477</v>
      </c>
    </row>
    <row r="9" spans="1:7" ht="45" customHeight="1" x14ac:dyDescent="0.25">
      <c r="A9" s="3" t="s">
        <v>140</v>
      </c>
      <c r="B9" s="3" t="s">
        <v>6559</v>
      </c>
      <c r="C9" s="3" t="s">
        <v>6548</v>
      </c>
      <c r="D9" s="3" t="s">
        <v>6549</v>
      </c>
      <c r="E9" s="3" t="s">
        <v>6549</v>
      </c>
      <c r="F9" s="3" t="s">
        <v>94</v>
      </c>
      <c r="G9" s="3" t="s">
        <v>5477</v>
      </c>
    </row>
    <row r="10" spans="1:7" ht="45" customHeight="1" x14ac:dyDescent="0.25">
      <c r="A10" s="3" t="s">
        <v>149</v>
      </c>
      <c r="B10" s="3" t="s">
        <v>6560</v>
      </c>
      <c r="C10" s="3" t="s">
        <v>6548</v>
      </c>
      <c r="D10" s="3" t="s">
        <v>6561</v>
      </c>
      <c r="E10" s="3" t="s">
        <v>6562</v>
      </c>
      <c r="F10" s="3" t="s">
        <v>94</v>
      </c>
      <c r="G10" s="3" t="s">
        <v>5477</v>
      </c>
    </row>
    <row r="11" spans="1:7" ht="45" customHeight="1" x14ac:dyDescent="0.25">
      <c r="A11" s="3" t="s">
        <v>158</v>
      </c>
      <c r="B11" s="3" t="s">
        <v>6563</v>
      </c>
      <c r="C11" s="3" t="s">
        <v>6548</v>
      </c>
      <c r="D11" s="3" t="s">
        <v>6564</v>
      </c>
      <c r="E11" s="3" t="s">
        <v>6565</v>
      </c>
      <c r="F11" s="3" t="s">
        <v>94</v>
      </c>
      <c r="G11" s="3" t="s">
        <v>5477</v>
      </c>
    </row>
    <row r="12" spans="1:7" ht="45" customHeight="1" x14ac:dyDescent="0.25">
      <c r="A12" s="3" t="s">
        <v>167</v>
      </c>
      <c r="B12" s="3" t="s">
        <v>6566</v>
      </c>
      <c r="C12" s="3" t="s">
        <v>6548</v>
      </c>
      <c r="D12" s="3" t="s">
        <v>6567</v>
      </c>
      <c r="E12" s="3" t="s">
        <v>6567</v>
      </c>
      <c r="F12" s="3" t="s">
        <v>94</v>
      </c>
      <c r="G12" s="3" t="s">
        <v>5477</v>
      </c>
    </row>
    <row r="13" spans="1:7" ht="45" customHeight="1" x14ac:dyDescent="0.25">
      <c r="A13" s="3" t="s">
        <v>174</v>
      </c>
      <c r="B13" s="3" t="s">
        <v>6568</v>
      </c>
      <c r="C13" s="3" t="s">
        <v>6548</v>
      </c>
      <c r="D13" s="3" t="s">
        <v>6567</v>
      </c>
      <c r="E13" s="3" t="s">
        <v>6567</v>
      </c>
      <c r="F13" s="3" t="s">
        <v>94</v>
      </c>
      <c r="G13" s="3" t="s">
        <v>5477</v>
      </c>
    </row>
    <row r="14" spans="1:7" ht="45" customHeight="1" x14ac:dyDescent="0.25">
      <c r="A14" s="3" t="s">
        <v>182</v>
      </c>
      <c r="B14" s="3" t="s">
        <v>6569</v>
      </c>
      <c r="C14" s="3" t="s">
        <v>6548</v>
      </c>
      <c r="D14" s="3" t="s">
        <v>6570</v>
      </c>
      <c r="E14" s="3" t="s">
        <v>6570</v>
      </c>
      <c r="F14" s="3" t="s">
        <v>94</v>
      </c>
      <c r="G14" s="3" t="s">
        <v>5477</v>
      </c>
    </row>
    <row r="15" spans="1:7" ht="45" customHeight="1" x14ac:dyDescent="0.25">
      <c r="A15" s="3" t="s">
        <v>189</v>
      </c>
      <c r="B15" s="3" t="s">
        <v>6571</v>
      </c>
      <c r="C15" s="3" t="s">
        <v>6548</v>
      </c>
      <c r="D15" s="3" t="s">
        <v>6572</v>
      </c>
      <c r="E15" s="3" t="s">
        <v>6573</v>
      </c>
      <c r="F15" s="3" t="s">
        <v>94</v>
      </c>
      <c r="G15" s="3" t="s">
        <v>5477</v>
      </c>
    </row>
    <row r="16" spans="1:7" ht="45" customHeight="1" x14ac:dyDescent="0.25">
      <c r="A16" s="3" t="s">
        <v>199</v>
      </c>
      <c r="B16" s="3" t="s">
        <v>6574</v>
      </c>
      <c r="C16" s="3" t="s">
        <v>6548</v>
      </c>
      <c r="D16" s="3" t="s">
        <v>6575</v>
      </c>
      <c r="E16" s="3" t="s">
        <v>6576</v>
      </c>
      <c r="F16" s="3" t="s">
        <v>94</v>
      </c>
      <c r="G16" s="3" t="s">
        <v>5477</v>
      </c>
    </row>
    <row r="17" spans="1:7" ht="45" customHeight="1" x14ac:dyDescent="0.25">
      <c r="A17" s="3" t="s">
        <v>208</v>
      </c>
      <c r="B17" s="3" t="s">
        <v>6577</v>
      </c>
      <c r="C17" s="3" t="s">
        <v>6548</v>
      </c>
      <c r="D17" s="3" t="s">
        <v>6578</v>
      </c>
      <c r="E17" s="3" t="s">
        <v>6579</v>
      </c>
      <c r="F17" s="3" t="s">
        <v>94</v>
      </c>
      <c r="G17" s="3" t="s">
        <v>5477</v>
      </c>
    </row>
    <row r="18" spans="1:7" ht="45" customHeight="1" x14ac:dyDescent="0.25">
      <c r="A18" s="3" t="s">
        <v>213</v>
      </c>
      <c r="B18" s="3" t="s">
        <v>6580</v>
      </c>
      <c r="C18" s="3" t="s">
        <v>6548</v>
      </c>
      <c r="D18" s="3" t="s">
        <v>6575</v>
      </c>
      <c r="E18" s="3" t="s">
        <v>6576</v>
      </c>
      <c r="F18" s="3" t="s">
        <v>94</v>
      </c>
      <c r="G18" s="3" t="s">
        <v>5477</v>
      </c>
    </row>
    <row r="19" spans="1:7" ht="45" customHeight="1" x14ac:dyDescent="0.25">
      <c r="A19" s="3" t="s">
        <v>221</v>
      </c>
      <c r="B19" s="3" t="s">
        <v>6581</v>
      </c>
      <c r="C19" s="3" t="s">
        <v>6548</v>
      </c>
      <c r="D19" s="3" t="s">
        <v>6582</v>
      </c>
      <c r="E19" s="3" t="s">
        <v>6583</v>
      </c>
      <c r="F19" s="3" t="s">
        <v>94</v>
      </c>
      <c r="G19" s="3" t="s">
        <v>5477</v>
      </c>
    </row>
    <row r="20" spans="1:7" ht="45" customHeight="1" x14ac:dyDescent="0.25">
      <c r="A20" s="3" t="s">
        <v>226</v>
      </c>
      <c r="B20" s="3" t="s">
        <v>6584</v>
      </c>
      <c r="C20" s="3" t="s">
        <v>6548</v>
      </c>
      <c r="D20" s="3" t="s">
        <v>6575</v>
      </c>
      <c r="E20" s="3" t="s">
        <v>6576</v>
      </c>
      <c r="F20" s="3" t="s">
        <v>94</v>
      </c>
      <c r="G20" s="3" t="s">
        <v>5477</v>
      </c>
    </row>
    <row r="21" spans="1:7" ht="45" customHeight="1" x14ac:dyDescent="0.25">
      <c r="A21" s="3" t="s">
        <v>235</v>
      </c>
      <c r="B21" s="3" t="s">
        <v>6585</v>
      </c>
      <c r="C21" s="3" t="s">
        <v>6548</v>
      </c>
      <c r="D21" s="3" t="s">
        <v>6586</v>
      </c>
      <c r="E21" s="3" t="s">
        <v>6587</v>
      </c>
      <c r="F21" s="3" t="s">
        <v>94</v>
      </c>
      <c r="G21" s="3" t="s">
        <v>5477</v>
      </c>
    </row>
    <row r="22" spans="1:7" ht="45" customHeight="1" x14ac:dyDescent="0.25">
      <c r="A22" s="3" t="s">
        <v>245</v>
      </c>
      <c r="B22" s="3" t="s">
        <v>6588</v>
      </c>
      <c r="C22" s="3" t="s">
        <v>6548</v>
      </c>
      <c r="D22" s="3" t="s">
        <v>6589</v>
      </c>
      <c r="E22" s="3" t="s">
        <v>6590</v>
      </c>
      <c r="F22" s="3" t="s">
        <v>94</v>
      </c>
      <c r="G22" s="3" t="s">
        <v>5477</v>
      </c>
    </row>
    <row r="23" spans="1:7" ht="45" customHeight="1" x14ac:dyDescent="0.25">
      <c r="A23" s="3" t="s">
        <v>254</v>
      </c>
      <c r="B23" s="3" t="s">
        <v>6591</v>
      </c>
      <c r="C23" s="3" t="s">
        <v>6548</v>
      </c>
      <c r="D23" s="3" t="s">
        <v>6592</v>
      </c>
      <c r="E23" s="3" t="s">
        <v>6593</v>
      </c>
      <c r="F23" s="3" t="s">
        <v>94</v>
      </c>
      <c r="G23" s="3" t="s">
        <v>5477</v>
      </c>
    </row>
    <row r="24" spans="1:7" ht="45" customHeight="1" x14ac:dyDescent="0.25">
      <c r="A24" s="3" t="s">
        <v>260</v>
      </c>
      <c r="B24" s="3" t="s">
        <v>6594</v>
      </c>
      <c r="C24" s="3" t="s">
        <v>6548</v>
      </c>
      <c r="D24" s="3" t="s">
        <v>6589</v>
      </c>
      <c r="E24" s="3" t="s">
        <v>6590</v>
      </c>
      <c r="F24" s="3" t="s">
        <v>94</v>
      </c>
      <c r="G24" s="3" t="s">
        <v>5477</v>
      </c>
    </row>
    <row r="25" spans="1:7" ht="45" customHeight="1" x14ac:dyDescent="0.25">
      <c r="A25" s="3" t="s">
        <v>269</v>
      </c>
      <c r="B25" s="3" t="s">
        <v>6595</v>
      </c>
      <c r="C25" s="3" t="s">
        <v>6548</v>
      </c>
      <c r="D25" s="3" t="s">
        <v>6596</v>
      </c>
      <c r="E25" s="3" t="s">
        <v>6597</v>
      </c>
      <c r="F25" s="3" t="s">
        <v>94</v>
      </c>
      <c r="G25" s="3" t="s">
        <v>5477</v>
      </c>
    </row>
    <row r="26" spans="1:7" ht="45" customHeight="1" x14ac:dyDescent="0.25">
      <c r="A26" s="3" t="s">
        <v>278</v>
      </c>
      <c r="B26" s="3" t="s">
        <v>6598</v>
      </c>
      <c r="C26" s="3" t="s">
        <v>6548</v>
      </c>
      <c r="D26" s="3" t="s">
        <v>6599</v>
      </c>
      <c r="E26" s="3" t="s">
        <v>6600</v>
      </c>
      <c r="F26" s="3" t="s">
        <v>94</v>
      </c>
      <c r="G26" s="3" t="s">
        <v>5477</v>
      </c>
    </row>
    <row r="27" spans="1:7" ht="45" customHeight="1" x14ac:dyDescent="0.25">
      <c r="A27" s="3" t="s">
        <v>287</v>
      </c>
      <c r="B27" s="3" t="s">
        <v>6601</v>
      </c>
      <c r="C27" s="3" t="s">
        <v>6548</v>
      </c>
      <c r="D27" s="3" t="s">
        <v>6602</v>
      </c>
      <c r="E27" s="3" t="s">
        <v>6603</v>
      </c>
      <c r="F27" s="3" t="s">
        <v>94</v>
      </c>
      <c r="G27" s="3" t="s">
        <v>5477</v>
      </c>
    </row>
    <row r="28" spans="1:7" ht="45" customHeight="1" x14ac:dyDescent="0.25">
      <c r="A28" s="3" t="s">
        <v>292</v>
      </c>
      <c r="B28" s="3" t="s">
        <v>6604</v>
      </c>
      <c r="C28" s="3" t="s">
        <v>6548</v>
      </c>
      <c r="D28" s="3" t="s">
        <v>6602</v>
      </c>
      <c r="E28" s="3" t="s">
        <v>6603</v>
      </c>
      <c r="F28" s="3" t="s">
        <v>94</v>
      </c>
      <c r="G28" s="3" t="s">
        <v>5477</v>
      </c>
    </row>
    <row r="29" spans="1:7" ht="45" customHeight="1" x14ac:dyDescent="0.25">
      <c r="A29" s="3" t="s">
        <v>301</v>
      </c>
      <c r="B29" s="3" t="s">
        <v>6605</v>
      </c>
      <c r="C29" s="3" t="s">
        <v>6548</v>
      </c>
      <c r="D29" s="3" t="s">
        <v>6606</v>
      </c>
      <c r="E29" s="3" t="s">
        <v>6606</v>
      </c>
      <c r="F29" s="3" t="s">
        <v>94</v>
      </c>
      <c r="G29" s="3" t="s">
        <v>5477</v>
      </c>
    </row>
    <row r="30" spans="1:7" ht="45" customHeight="1" x14ac:dyDescent="0.25">
      <c r="A30" s="3" t="s">
        <v>307</v>
      </c>
      <c r="B30" s="3" t="s">
        <v>6607</v>
      </c>
      <c r="C30" s="3" t="s">
        <v>6548</v>
      </c>
      <c r="D30" s="3" t="s">
        <v>6608</v>
      </c>
      <c r="E30" s="3" t="s">
        <v>6608</v>
      </c>
      <c r="F30" s="3" t="s">
        <v>94</v>
      </c>
      <c r="G30" s="3" t="s">
        <v>5477</v>
      </c>
    </row>
    <row r="31" spans="1:7" ht="45" customHeight="1" x14ac:dyDescent="0.25">
      <c r="A31" s="3" t="s">
        <v>310</v>
      </c>
      <c r="B31" s="3" t="s">
        <v>6609</v>
      </c>
      <c r="C31" s="3" t="s">
        <v>6548</v>
      </c>
      <c r="D31" s="3" t="s">
        <v>6606</v>
      </c>
      <c r="E31" s="3" t="s">
        <v>6606</v>
      </c>
      <c r="F31" s="3" t="s">
        <v>94</v>
      </c>
      <c r="G31" s="3" t="s">
        <v>5477</v>
      </c>
    </row>
    <row r="32" spans="1:7" ht="45" customHeight="1" x14ac:dyDescent="0.25">
      <c r="A32" s="3" t="s">
        <v>316</v>
      </c>
      <c r="B32" s="3" t="s">
        <v>6610</v>
      </c>
      <c r="C32" s="3" t="s">
        <v>6548</v>
      </c>
      <c r="D32" s="3" t="s">
        <v>6567</v>
      </c>
      <c r="E32" s="3" t="s">
        <v>6567</v>
      </c>
      <c r="F32" s="3" t="s">
        <v>94</v>
      </c>
      <c r="G32" s="3" t="s">
        <v>5477</v>
      </c>
    </row>
    <row r="33" spans="1:7" ht="45" customHeight="1" x14ac:dyDescent="0.25">
      <c r="A33" s="3" t="s">
        <v>320</v>
      </c>
      <c r="B33" s="3" t="s">
        <v>6611</v>
      </c>
      <c r="C33" s="3" t="s">
        <v>6548</v>
      </c>
      <c r="D33" s="3" t="s">
        <v>6606</v>
      </c>
      <c r="E33" s="3" t="s">
        <v>6606</v>
      </c>
      <c r="F33" s="3" t="s">
        <v>94</v>
      </c>
      <c r="G33" s="3" t="s">
        <v>5477</v>
      </c>
    </row>
    <row r="34" spans="1:7" ht="45" customHeight="1" x14ac:dyDescent="0.25">
      <c r="A34" s="3" t="s">
        <v>325</v>
      </c>
      <c r="B34" s="3" t="s">
        <v>6612</v>
      </c>
      <c r="C34" s="3" t="s">
        <v>6548</v>
      </c>
      <c r="D34" s="3" t="s">
        <v>6613</v>
      </c>
      <c r="E34" s="3" t="s">
        <v>6613</v>
      </c>
      <c r="F34" s="3" t="s">
        <v>94</v>
      </c>
      <c r="G34" s="3" t="s">
        <v>5477</v>
      </c>
    </row>
    <row r="35" spans="1:7" ht="45" customHeight="1" x14ac:dyDescent="0.25">
      <c r="A35" s="3" t="s">
        <v>330</v>
      </c>
      <c r="B35" s="3" t="s">
        <v>6614</v>
      </c>
      <c r="C35" s="3" t="s">
        <v>6548</v>
      </c>
      <c r="D35" s="3" t="s">
        <v>6608</v>
      </c>
      <c r="E35" s="3" t="s">
        <v>6608</v>
      </c>
      <c r="F35" s="3" t="s">
        <v>94</v>
      </c>
      <c r="G35" s="3" t="s">
        <v>5477</v>
      </c>
    </row>
    <row r="36" spans="1:7" ht="45" customHeight="1" x14ac:dyDescent="0.25">
      <c r="A36" s="3" t="s">
        <v>339</v>
      </c>
      <c r="B36" s="3" t="s">
        <v>6615</v>
      </c>
      <c r="C36" s="3" t="s">
        <v>6548</v>
      </c>
      <c r="D36" s="3" t="s">
        <v>6616</v>
      </c>
      <c r="E36" s="3" t="s">
        <v>6617</v>
      </c>
      <c r="F36" s="3" t="s">
        <v>94</v>
      </c>
      <c r="G36" s="3" t="s">
        <v>5477</v>
      </c>
    </row>
    <row r="37" spans="1:7" ht="45" customHeight="1" x14ac:dyDescent="0.25">
      <c r="A37" s="3" t="s">
        <v>347</v>
      </c>
      <c r="B37" s="3" t="s">
        <v>6618</v>
      </c>
      <c r="C37" s="3" t="s">
        <v>6548</v>
      </c>
      <c r="D37" s="3" t="s">
        <v>6619</v>
      </c>
      <c r="E37" s="3" t="s">
        <v>6620</v>
      </c>
      <c r="F37" s="3" t="s">
        <v>94</v>
      </c>
      <c r="G37" s="3" t="s">
        <v>5477</v>
      </c>
    </row>
    <row r="38" spans="1:7" ht="45" customHeight="1" x14ac:dyDescent="0.25">
      <c r="A38" s="3" t="s">
        <v>355</v>
      </c>
      <c r="B38" s="3" t="s">
        <v>6621</v>
      </c>
      <c r="C38" s="3" t="s">
        <v>6548</v>
      </c>
      <c r="D38" s="3" t="s">
        <v>6622</v>
      </c>
      <c r="E38" s="3" t="s">
        <v>6623</v>
      </c>
      <c r="F38" s="3" t="s">
        <v>94</v>
      </c>
      <c r="G38" s="3" t="s">
        <v>5477</v>
      </c>
    </row>
    <row r="39" spans="1:7" ht="45" customHeight="1" x14ac:dyDescent="0.25">
      <c r="A39" s="3" t="s">
        <v>362</v>
      </c>
      <c r="B39" s="3" t="s">
        <v>6624</v>
      </c>
      <c r="C39" s="3" t="s">
        <v>6548</v>
      </c>
      <c r="D39" s="3" t="s">
        <v>6625</v>
      </c>
      <c r="E39" s="3" t="s">
        <v>6626</v>
      </c>
      <c r="F39" s="3" t="s">
        <v>94</v>
      </c>
      <c r="G39" s="3" t="s">
        <v>5477</v>
      </c>
    </row>
    <row r="40" spans="1:7" ht="45" customHeight="1" x14ac:dyDescent="0.25">
      <c r="A40" s="3" t="s">
        <v>368</v>
      </c>
      <c r="B40" s="3" t="s">
        <v>6627</v>
      </c>
      <c r="C40" s="3" t="s">
        <v>6548</v>
      </c>
      <c r="D40" s="3" t="s">
        <v>6622</v>
      </c>
      <c r="E40" s="3" t="s">
        <v>6623</v>
      </c>
      <c r="F40" s="3" t="s">
        <v>94</v>
      </c>
      <c r="G40" s="3" t="s">
        <v>5477</v>
      </c>
    </row>
    <row r="41" spans="1:7" ht="45" customHeight="1" x14ac:dyDescent="0.25">
      <c r="A41" s="3" t="s">
        <v>377</v>
      </c>
      <c r="B41" s="3" t="s">
        <v>6628</v>
      </c>
      <c r="C41" s="3" t="s">
        <v>6548</v>
      </c>
      <c r="D41" s="3" t="s">
        <v>6629</v>
      </c>
      <c r="E41" s="3" t="s">
        <v>6629</v>
      </c>
      <c r="F41" s="3" t="s">
        <v>94</v>
      </c>
      <c r="G41" s="3" t="s">
        <v>5477</v>
      </c>
    </row>
    <row r="42" spans="1:7" ht="45" customHeight="1" x14ac:dyDescent="0.25">
      <c r="A42" s="3" t="s">
        <v>386</v>
      </c>
      <c r="B42" s="3" t="s">
        <v>6630</v>
      </c>
      <c r="C42" s="3" t="s">
        <v>6548</v>
      </c>
      <c r="D42" s="3" t="s">
        <v>6631</v>
      </c>
      <c r="E42" s="3" t="s">
        <v>6631</v>
      </c>
      <c r="F42" s="3" t="s">
        <v>94</v>
      </c>
      <c r="G42" s="3" t="s">
        <v>5477</v>
      </c>
    </row>
    <row r="43" spans="1:7" ht="45" customHeight="1" x14ac:dyDescent="0.25">
      <c r="A43" s="3" t="s">
        <v>394</v>
      </c>
      <c r="B43" s="3" t="s">
        <v>6632</v>
      </c>
      <c r="C43" s="3" t="s">
        <v>6548</v>
      </c>
      <c r="D43" s="3" t="s">
        <v>6633</v>
      </c>
      <c r="E43" s="3" t="s">
        <v>6633</v>
      </c>
      <c r="F43" s="3" t="s">
        <v>94</v>
      </c>
      <c r="G43" s="3" t="s">
        <v>5477</v>
      </c>
    </row>
    <row r="44" spans="1:7" ht="45" customHeight="1" x14ac:dyDescent="0.25">
      <c r="A44" s="3" t="s">
        <v>402</v>
      </c>
      <c r="B44" s="3" t="s">
        <v>6634</v>
      </c>
      <c r="C44" s="3" t="s">
        <v>6548</v>
      </c>
      <c r="D44" s="3" t="s">
        <v>6635</v>
      </c>
      <c r="E44" s="3" t="s">
        <v>6636</v>
      </c>
      <c r="F44" s="3" t="s">
        <v>94</v>
      </c>
      <c r="G44" s="3" t="s">
        <v>5477</v>
      </c>
    </row>
    <row r="45" spans="1:7" ht="45" customHeight="1" x14ac:dyDescent="0.25">
      <c r="A45" s="3" t="s">
        <v>410</v>
      </c>
      <c r="B45" s="3" t="s">
        <v>6637</v>
      </c>
      <c r="C45" s="3" t="s">
        <v>6548</v>
      </c>
      <c r="D45" s="3" t="s">
        <v>6638</v>
      </c>
      <c r="E45" s="3" t="s">
        <v>6638</v>
      </c>
      <c r="F45" s="3" t="s">
        <v>94</v>
      </c>
      <c r="G45" s="3" t="s">
        <v>5477</v>
      </c>
    </row>
    <row r="46" spans="1:7" ht="45" customHeight="1" x14ac:dyDescent="0.25">
      <c r="A46" s="3" t="s">
        <v>416</v>
      </c>
      <c r="B46" s="3" t="s">
        <v>6639</v>
      </c>
      <c r="C46" s="3" t="s">
        <v>6548</v>
      </c>
      <c r="D46" s="3" t="s">
        <v>6622</v>
      </c>
      <c r="E46" s="3" t="s">
        <v>6623</v>
      </c>
      <c r="F46" s="3" t="s">
        <v>94</v>
      </c>
      <c r="G46" s="3" t="s">
        <v>5477</v>
      </c>
    </row>
    <row r="47" spans="1:7" ht="45" customHeight="1" x14ac:dyDescent="0.25">
      <c r="A47" s="3" t="s">
        <v>423</v>
      </c>
      <c r="B47" s="3" t="s">
        <v>6640</v>
      </c>
      <c r="C47" s="3" t="s">
        <v>6548</v>
      </c>
      <c r="D47" s="3" t="s">
        <v>6641</v>
      </c>
      <c r="E47" s="3" t="s">
        <v>6642</v>
      </c>
      <c r="F47" s="3" t="s">
        <v>94</v>
      </c>
      <c r="G47" s="3" t="s">
        <v>5477</v>
      </c>
    </row>
    <row r="48" spans="1:7" ht="45" customHeight="1" x14ac:dyDescent="0.25">
      <c r="A48" s="3" t="s">
        <v>430</v>
      </c>
      <c r="B48" s="3" t="s">
        <v>6643</v>
      </c>
      <c r="C48" s="3" t="s">
        <v>6548</v>
      </c>
      <c r="D48" s="3" t="s">
        <v>6644</v>
      </c>
      <c r="E48" s="3" t="s">
        <v>6644</v>
      </c>
      <c r="F48" s="3" t="s">
        <v>94</v>
      </c>
      <c r="G48" s="3" t="s">
        <v>5477</v>
      </c>
    </row>
    <row r="49" spans="1:7" ht="45" customHeight="1" x14ac:dyDescent="0.25">
      <c r="A49" s="3" t="s">
        <v>439</v>
      </c>
      <c r="B49" s="3" t="s">
        <v>6645</v>
      </c>
      <c r="C49" s="3" t="s">
        <v>6548</v>
      </c>
      <c r="D49" s="3" t="s">
        <v>6646</v>
      </c>
      <c r="E49" s="3" t="s">
        <v>6647</v>
      </c>
      <c r="F49" s="3" t="s">
        <v>94</v>
      </c>
      <c r="G49" s="3" t="s">
        <v>5477</v>
      </c>
    </row>
    <row r="50" spans="1:7" ht="45" customHeight="1" x14ac:dyDescent="0.25">
      <c r="A50" s="3" t="s">
        <v>443</v>
      </c>
      <c r="B50" s="3" t="s">
        <v>6648</v>
      </c>
      <c r="C50" s="3" t="s">
        <v>6548</v>
      </c>
      <c r="D50" s="3" t="s">
        <v>6567</v>
      </c>
      <c r="E50" s="3" t="s">
        <v>6567</v>
      </c>
      <c r="F50" s="3" t="s">
        <v>94</v>
      </c>
      <c r="G50" s="3" t="s">
        <v>5477</v>
      </c>
    </row>
    <row r="51" spans="1:7" ht="45" customHeight="1" x14ac:dyDescent="0.25">
      <c r="A51" s="3" t="s">
        <v>448</v>
      </c>
      <c r="B51" s="3" t="s">
        <v>6649</v>
      </c>
      <c r="C51" s="3" t="s">
        <v>6548</v>
      </c>
      <c r="D51" s="3" t="s">
        <v>6650</v>
      </c>
      <c r="E51" s="3" t="s">
        <v>6651</v>
      </c>
      <c r="F51" s="3" t="s">
        <v>94</v>
      </c>
      <c r="G51" s="3" t="s">
        <v>5477</v>
      </c>
    </row>
    <row r="52" spans="1:7" ht="45" customHeight="1" x14ac:dyDescent="0.25">
      <c r="A52" s="3" t="s">
        <v>453</v>
      </c>
      <c r="B52" s="3" t="s">
        <v>6652</v>
      </c>
      <c r="C52" s="3" t="s">
        <v>6548</v>
      </c>
      <c r="D52" s="3" t="s">
        <v>6567</v>
      </c>
      <c r="E52" s="3" t="s">
        <v>6567</v>
      </c>
      <c r="F52" s="3" t="s">
        <v>94</v>
      </c>
      <c r="G52" s="3" t="s">
        <v>5477</v>
      </c>
    </row>
    <row r="53" spans="1:7" ht="45" customHeight="1" x14ac:dyDescent="0.25">
      <c r="A53" s="3" t="s">
        <v>459</v>
      </c>
      <c r="B53" s="3" t="s">
        <v>6653</v>
      </c>
      <c r="C53" s="3" t="s">
        <v>6548</v>
      </c>
      <c r="D53" s="3" t="s">
        <v>6654</v>
      </c>
      <c r="E53" s="3" t="s">
        <v>6655</v>
      </c>
      <c r="F53" s="3" t="s">
        <v>94</v>
      </c>
      <c r="G53" s="3" t="s">
        <v>5477</v>
      </c>
    </row>
    <row r="54" spans="1:7" ht="45" customHeight="1" x14ac:dyDescent="0.25">
      <c r="A54" s="3" t="s">
        <v>465</v>
      </c>
      <c r="B54" s="3" t="s">
        <v>6656</v>
      </c>
      <c r="C54" s="3" t="s">
        <v>6548</v>
      </c>
      <c r="D54" s="3" t="s">
        <v>6657</v>
      </c>
      <c r="E54" s="3" t="s">
        <v>6658</v>
      </c>
      <c r="F54" s="3" t="s">
        <v>94</v>
      </c>
      <c r="G54" s="3" t="s">
        <v>5477</v>
      </c>
    </row>
    <row r="55" spans="1:7" ht="45" customHeight="1" x14ac:dyDescent="0.25">
      <c r="A55" s="3" t="s">
        <v>468</v>
      </c>
      <c r="B55" s="3" t="s">
        <v>6659</v>
      </c>
      <c r="C55" s="3" t="s">
        <v>6548</v>
      </c>
      <c r="D55" s="3" t="s">
        <v>6616</v>
      </c>
      <c r="E55" s="3" t="s">
        <v>6617</v>
      </c>
      <c r="F55" s="3" t="s">
        <v>94</v>
      </c>
      <c r="G55" s="3" t="s">
        <v>5477</v>
      </c>
    </row>
    <row r="56" spans="1:7" ht="45" customHeight="1" x14ac:dyDescent="0.25">
      <c r="A56" s="3" t="s">
        <v>475</v>
      </c>
      <c r="B56" s="3" t="s">
        <v>6660</v>
      </c>
      <c r="C56" s="3" t="s">
        <v>6548</v>
      </c>
      <c r="D56" s="3" t="s">
        <v>6661</v>
      </c>
      <c r="E56" s="3" t="s">
        <v>6662</v>
      </c>
      <c r="F56" s="3" t="s">
        <v>94</v>
      </c>
      <c r="G56" s="3" t="s">
        <v>5477</v>
      </c>
    </row>
    <row r="57" spans="1:7" ht="45" customHeight="1" x14ac:dyDescent="0.25">
      <c r="A57" s="3" t="s">
        <v>482</v>
      </c>
      <c r="B57" s="3" t="s">
        <v>6663</v>
      </c>
      <c r="C57" s="3" t="s">
        <v>6548</v>
      </c>
      <c r="D57" s="3" t="s">
        <v>6664</v>
      </c>
      <c r="E57" s="3" t="s">
        <v>6665</v>
      </c>
      <c r="F57" s="3" t="s">
        <v>94</v>
      </c>
      <c r="G57" s="3" t="s">
        <v>5477</v>
      </c>
    </row>
    <row r="58" spans="1:7" ht="45" customHeight="1" x14ac:dyDescent="0.25">
      <c r="A58" s="3" t="s">
        <v>487</v>
      </c>
      <c r="B58" s="3" t="s">
        <v>6666</v>
      </c>
      <c r="C58" s="3" t="s">
        <v>6548</v>
      </c>
      <c r="D58" s="3" t="s">
        <v>6664</v>
      </c>
      <c r="E58" s="3" t="s">
        <v>6665</v>
      </c>
      <c r="F58" s="3" t="s">
        <v>94</v>
      </c>
      <c r="G58" s="3" t="s">
        <v>5477</v>
      </c>
    </row>
    <row r="59" spans="1:7" ht="45" customHeight="1" x14ac:dyDescent="0.25">
      <c r="A59" s="3" t="s">
        <v>494</v>
      </c>
      <c r="B59" s="3" t="s">
        <v>6667</v>
      </c>
      <c r="C59" s="3" t="s">
        <v>6548</v>
      </c>
      <c r="D59" s="3" t="s">
        <v>6668</v>
      </c>
      <c r="E59" s="3" t="s">
        <v>6669</v>
      </c>
      <c r="F59" s="3" t="s">
        <v>94</v>
      </c>
      <c r="G59" s="3" t="s">
        <v>5477</v>
      </c>
    </row>
    <row r="60" spans="1:7" ht="45" customHeight="1" x14ac:dyDescent="0.25">
      <c r="A60" s="3" t="s">
        <v>501</v>
      </c>
      <c r="B60" s="3" t="s">
        <v>6670</v>
      </c>
      <c r="C60" s="3" t="s">
        <v>6548</v>
      </c>
      <c r="D60" s="3" t="s">
        <v>6671</v>
      </c>
      <c r="E60" s="3" t="s">
        <v>6672</v>
      </c>
      <c r="F60" s="3" t="s">
        <v>94</v>
      </c>
      <c r="G60" s="3" t="s">
        <v>5477</v>
      </c>
    </row>
    <row r="61" spans="1:7" ht="45" customHeight="1" x14ac:dyDescent="0.25">
      <c r="A61" s="3" t="s">
        <v>504</v>
      </c>
      <c r="B61" s="3" t="s">
        <v>6673</v>
      </c>
      <c r="C61" s="3" t="s">
        <v>6548</v>
      </c>
      <c r="D61" s="3" t="s">
        <v>6602</v>
      </c>
      <c r="E61" s="3" t="s">
        <v>6603</v>
      </c>
      <c r="F61" s="3" t="s">
        <v>94</v>
      </c>
      <c r="G61" s="3" t="s">
        <v>5477</v>
      </c>
    </row>
    <row r="62" spans="1:7" ht="45" customHeight="1" x14ac:dyDescent="0.25">
      <c r="A62" s="3" t="s">
        <v>507</v>
      </c>
      <c r="B62" s="3" t="s">
        <v>6674</v>
      </c>
      <c r="C62" s="3" t="s">
        <v>6548</v>
      </c>
      <c r="D62" s="3" t="s">
        <v>6602</v>
      </c>
      <c r="E62" s="3" t="s">
        <v>6603</v>
      </c>
      <c r="F62" s="3" t="s">
        <v>94</v>
      </c>
      <c r="G62" s="3" t="s">
        <v>5477</v>
      </c>
    </row>
    <row r="63" spans="1:7" ht="45" customHeight="1" x14ac:dyDescent="0.25">
      <c r="A63" s="3" t="s">
        <v>511</v>
      </c>
      <c r="B63" s="3" t="s">
        <v>6675</v>
      </c>
      <c r="C63" s="3" t="s">
        <v>6548</v>
      </c>
      <c r="D63" s="3" t="s">
        <v>6602</v>
      </c>
      <c r="E63" s="3" t="s">
        <v>6603</v>
      </c>
      <c r="F63" s="3" t="s">
        <v>94</v>
      </c>
      <c r="G63" s="3" t="s">
        <v>5477</v>
      </c>
    </row>
    <row r="64" spans="1:7" ht="45" customHeight="1" x14ac:dyDescent="0.25">
      <c r="A64" s="3" t="s">
        <v>514</v>
      </c>
      <c r="B64" s="3" t="s">
        <v>6676</v>
      </c>
      <c r="C64" s="3" t="s">
        <v>6548</v>
      </c>
      <c r="D64" s="3" t="s">
        <v>6602</v>
      </c>
      <c r="E64" s="3" t="s">
        <v>6603</v>
      </c>
      <c r="F64" s="3" t="s">
        <v>94</v>
      </c>
      <c r="G64" s="3" t="s">
        <v>5477</v>
      </c>
    </row>
    <row r="65" spans="1:7" ht="45" customHeight="1" x14ac:dyDescent="0.25">
      <c r="A65" s="3" t="s">
        <v>518</v>
      </c>
      <c r="B65" s="3" t="s">
        <v>6677</v>
      </c>
      <c r="C65" s="3" t="s">
        <v>6548</v>
      </c>
      <c r="D65" s="3" t="s">
        <v>6602</v>
      </c>
      <c r="E65" s="3" t="s">
        <v>6603</v>
      </c>
      <c r="F65" s="3" t="s">
        <v>94</v>
      </c>
      <c r="G65" s="3" t="s">
        <v>5477</v>
      </c>
    </row>
    <row r="66" spans="1:7" ht="45" customHeight="1" x14ac:dyDescent="0.25">
      <c r="A66" s="3" t="s">
        <v>522</v>
      </c>
      <c r="B66" s="3" t="s">
        <v>6678</v>
      </c>
      <c r="C66" s="3" t="s">
        <v>6548</v>
      </c>
      <c r="D66" s="3" t="s">
        <v>6602</v>
      </c>
      <c r="E66" s="3" t="s">
        <v>6603</v>
      </c>
      <c r="F66" s="3" t="s">
        <v>94</v>
      </c>
      <c r="G66" s="3" t="s">
        <v>5477</v>
      </c>
    </row>
    <row r="67" spans="1:7" ht="45" customHeight="1" x14ac:dyDescent="0.25">
      <c r="A67" s="3" t="s">
        <v>527</v>
      </c>
      <c r="B67" s="3" t="s">
        <v>6679</v>
      </c>
      <c r="C67" s="3" t="s">
        <v>6548</v>
      </c>
      <c r="D67" s="3" t="s">
        <v>6602</v>
      </c>
      <c r="E67" s="3" t="s">
        <v>6603</v>
      </c>
      <c r="F67" s="3" t="s">
        <v>94</v>
      </c>
      <c r="G67" s="3" t="s">
        <v>5477</v>
      </c>
    </row>
    <row r="68" spans="1:7" ht="45" customHeight="1" x14ac:dyDescent="0.25">
      <c r="A68" s="3" t="s">
        <v>535</v>
      </c>
      <c r="B68" s="3" t="s">
        <v>6680</v>
      </c>
      <c r="C68" s="3" t="s">
        <v>6548</v>
      </c>
      <c r="D68" s="3" t="s">
        <v>6681</v>
      </c>
      <c r="E68" s="3" t="s">
        <v>6681</v>
      </c>
      <c r="F68" s="3" t="s">
        <v>94</v>
      </c>
      <c r="G68" s="3" t="s">
        <v>5477</v>
      </c>
    </row>
    <row r="69" spans="1:7" ht="45" customHeight="1" x14ac:dyDescent="0.25">
      <c r="A69" s="3" t="s">
        <v>543</v>
      </c>
      <c r="B69" s="3" t="s">
        <v>6682</v>
      </c>
      <c r="C69" s="3" t="s">
        <v>6548</v>
      </c>
      <c r="D69" s="3" t="s">
        <v>6683</v>
      </c>
      <c r="E69" s="3" t="s">
        <v>6684</v>
      </c>
      <c r="F69" s="3" t="s">
        <v>94</v>
      </c>
      <c r="G69" s="3" t="s">
        <v>5477</v>
      </c>
    </row>
    <row r="70" spans="1:7" ht="45" customHeight="1" x14ac:dyDescent="0.25">
      <c r="A70" s="3" t="s">
        <v>546</v>
      </c>
      <c r="B70" s="3" t="s">
        <v>6685</v>
      </c>
      <c r="C70" s="3" t="s">
        <v>6548</v>
      </c>
      <c r="D70" s="3" t="s">
        <v>6613</v>
      </c>
      <c r="E70" s="3" t="s">
        <v>6613</v>
      </c>
      <c r="F70" s="3" t="s">
        <v>94</v>
      </c>
      <c r="G70" s="3" t="s">
        <v>5477</v>
      </c>
    </row>
    <row r="71" spans="1:7" ht="45" customHeight="1" x14ac:dyDescent="0.25">
      <c r="A71" s="3" t="s">
        <v>549</v>
      </c>
      <c r="B71" s="3" t="s">
        <v>6686</v>
      </c>
      <c r="C71" s="3" t="s">
        <v>6548</v>
      </c>
      <c r="D71" s="3" t="s">
        <v>6606</v>
      </c>
      <c r="E71" s="3" t="s">
        <v>6606</v>
      </c>
      <c r="F71" s="3" t="s">
        <v>94</v>
      </c>
      <c r="G71" s="3" t="s">
        <v>5477</v>
      </c>
    </row>
    <row r="72" spans="1:7" ht="45" customHeight="1" x14ac:dyDescent="0.25">
      <c r="A72" s="3" t="s">
        <v>553</v>
      </c>
      <c r="B72" s="3" t="s">
        <v>6687</v>
      </c>
      <c r="C72" s="3" t="s">
        <v>6548</v>
      </c>
      <c r="D72" s="3" t="s">
        <v>6606</v>
      </c>
      <c r="E72" s="3" t="s">
        <v>6606</v>
      </c>
      <c r="F72" s="3" t="s">
        <v>94</v>
      </c>
      <c r="G72" s="3" t="s">
        <v>5477</v>
      </c>
    </row>
    <row r="73" spans="1:7" ht="45" customHeight="1" x14ac:dyDescent="0.25">
      <c r="A73" s="3" t="s">
        <v>561</v>
      </c>
      <c r="B73" s="3" t="s">
        <v>6688</v>
      </c>
      <c r="C73" s="3" t="s">
        <v>6548</v>
      </c>
      <c r="D73" s="3" t="s">
        <v>6689</v>
      </c>
      <c r="E73" s="3" t="s">
        <v>6689</v>
      </c>
      <c r="F73" s="3" t="s">
        <v>94</v>
      </c>
      <c r="G73" s="3" t="s">
        <v>5477</v>
      </c>
    </row>
    <row r="74" spans="1:7" ht="45" customHeight="1" x14ac:dyDescent="0.25">
      <c r="A74" s="3" t="s">
        <v>566</v>
      </c>
      <c r="B74" s="3" t="s">
        <v>6690</v>
      </c>
      <c r="C74" s="3" t="s">
        <v>6548</v>
      </c>
      <c r="D74" s="3" t="s">
        <v>6691</v>
      </c>
      <c r="E74" s="3" t="s">
        <v>6691</v>
      </c>
      <c r="F74" s="3" t="s">
        <v>94</v>
      </c>
      <c r="G74" s="3" t="s">
        <v>5477</v>
      </c>
    </row>
    <row r="75" spans="1:7" ht="45" customHeight="1" x14ac:dyDescent="0.25">
      <c r="A75" s="3" t="s">
        <v>575</v>
      </c>
      <c r="B75" s="3" t="s">
        <v>6692</v>
      </c>
      <c r="C75" s="3" t="s">
        <v>6548</v>
      </c>
      <c r="D75" s="3" t="s">
        <v>6693</v>
      </c>
      <c r="E75" s="3" t="s">
        <v>6694</v>
      </c>
      <c r="F75" s="3" t="s">
        <v>94</v>
      </c>
      <c r="G75" s="3" t="s">
        <v>5477</v>
      </c>
    </row>
    <row r="76" spans="1:7" ht="45" customHeight="1" x14ac:dyDescent="0.25">
      <c r="A76" s="3" t="s">
        <v>583</v>
      </c>
      <c r="B76" s="3" t="s">
        <v>6695</v>
      </c>
      <c r="C76" s="3" t="s">
        <v>6548</v>
      </c>
      <c r="D76" s="3" t="s">
        <v>6696</v>
      </c>
      <c r="E76" s="3" t="s">
        <v>6696</v>
      </c>
      <c r="F76" s="3" t="s">
        <v>94</v>
      </c>
      <c r="G76" s="3" t="s">
        <v>5477</v>
      </c>
    </row>
    <row r="77" spans="1:7" ht="45" customHeight="1" x14ac:dyDescent="0.25">
      <c r="A77" s="3" t="s">
        <v>590</v>
      </c>
      <c r="B77" s="3" t="s">
        <v>6697</v>
      </c>
      <c r="C77" s="3" t="s">
        <v>6548</v>
      </c>
      <c r="D77" s="3" t="s">
        <v>6698</v>
      </c>
      <c r="E77" s="3" t="s">
        <v>6699</v>
      </c>
      <c r="F77" s="3" t="s">
        <v>94</v>
      </c>
      <c r="G77" s="3" t="s">
        <v>5477</v>
      </c>
    </row>
    <row r="78" spans="1:7" ht="45" customHeight="1" x14ac:dyDescent="0.25">
      <c r="A78" s="3" t="s">
        <v>596</v>
      </c>
      <c r="B78" s="3" t="s">
        <v>6700</v>
      </c>
      <c r="C78" s="3" t="s">
        <v>6548</v>
      </c>
      <c r="D78" s="3" t="s">
        <v>6701</v>
      </c>
      <c r="E78" s="3" t="s">
        <v>6701</v>
      </c>
      <c r="F78" s="3" t="s">
        <v>94</v>
      </c>
      <c r="G78" s="3" t="s">
        <v>5477</v>
      </c>
    </row>
    <row r="79" spans="1:7" ht="45" customHeight="1" x14ac:dyDescent="0.25">
      <c r="A79" s="3" t="s">
        <v>604</v>
      </c>
      <c r="B79" s="3" t="s">
        <v>6702</v>
      </c>
      <c r="C79" s="3" t="s">
        <v>6548</v>
      </c>
      <c r="D79" s="3" t="s">
        <v>6703</v>
      </c>
      <c r="E79" s="3" t="s">
        <v>6703</v>
      </c>
      <c r="F79" s="3" t="s">
        <v>94</v>
      </c>
      <c r="G79" s="3" t="s">
        <v>5477</v>
      </c>
    </row>
    <row r="80" spans="1:7" ht="45" customHeight="1" x14ac:dyDescent="0.25">
      <c r="A80" s="3" t="s">
        <v>606</v>
      </c>
      <c r="B80" s="3" t="s">
        <v>6704</v>
      </c>
      <c r="C80" s="3" t="s">
        <v>6548</v>
      </c>
      <c r="D80" s="3" t="s">
        <v>6622</v>
      </c>
      <c r="E80" s="3" t="s">
        <v>6623</v>
      </c>
      <c r="F80" s="3" t="s">
        <v>94</v>
      </c>
      <c r="G80" s="3" t="s">
        <v>5477</v>
      </c>
    </row>
    <row r="81" spans="1:7" ht="45" customHeight="1" x14ac:dyDescent="0.25">
      <c r="A81" s="3" t="s">
        <v>613</v>
      </c>
      <c r="B81" s="3" t="s">
        <v>6705</v>
      </c>
      <c r="C81" s="3" t="s">
        <v>6548</v>
      </c>
      <c r="D81" s="3" t="s">
        <v>6706</v>
      </c>
      <c r="E81" s="3" t="s">
        <v>6707</v>
      </c>
      <c r="F81" s="3" t="s">
        <v>94</v>
      </c>
      <c r="G81" s="3" t="s">
        <v>5477</v>
      </c>
    </row>
    <row r="82" spans="1:7" ht="45" customHeight="1" x14ac:dyDescent="0.25">
      <c r="A82" s="3" t="s">
        <v>618</v>
      </c>
      <c r="B82" s="3" t="s">
        <v>6708</v>
      </c>
      <c r="C82" s="3" t="s">
        <v>6548</v>
      </c>
      <c r="D82" s="3" t="s">
        <v>6633</v>
      </c>
      <c r="E82" s="3" t="s">
        <v>6633</v>
      </c>
      <c r="F82" s="3" t="s">
        <v>94</v>
      </c>
      <c r="G82" s="3" t="s">
        <v>5477</v>
      </c>
    </row>
    <row r="83" spans="1:7" ht="45" customHeight="1" x14ac:dyDescent="0.25">
      <c r="A83" s="3" t="s">
        <v>624</v>
      </c>
      <c r="B83" s="3" t="s">
        <v>6709</v>
      </c>
      <c r="C83" s="3" t="s">
        <v>6548</v>
      </c>
      <c r="D83" s="3" t="s">
        <v>6710</v>
      </c>
      <c r="E83" s="3" t="s">
        <v>6711</v>
      </c>
      <c r="F83" s="3" t="s">
        <v>94</v>
      </c>
      <c r="G83" s="3" t="s">
        <v>5477</v>
      </c>
    </row>
    <row r="84" spans="1:7" ht="45" customHeight="1" x14ac:dyDescent="0.25">
      <c r="A84" s="3" t="s">
        <v>627</v>
      </c>
      <c r="B84" s="3" t="s">
        <v>6712</v>
      </c>
      <c r="C84" s="3" t="s">
        <v>6548</v>
      </c>
      <c r="D84" s="3" t="s">
        <v>6572</v>
      </c>
      <c r="E84" s="3" t="s">
        <v>6573</v>
      </c>
      <c r="F84" s="3" t="s">
        <v>94</v>
      </c>
      <c r="G84" s="3" t="s">
        <v>5477</v>
      </c>
    </row>
    <row r="85" spans="1:7" ht="45" customHeight="1" x14ac:dyDescent="0.25">
      <c r="A85" s="3" t="s">
        <v>630</v>
      </c>
      <c r="B85" s="3" t="s">
        <v>6713</v>
      </c>
      <c r="C85" s="3" t="s">
        <v>6548</v>
      </c>
      <c r="D85" s="3" t="s">
        <v>6567</v>
      </c>
      <c r="E85" s="3" t="s">
        <v>6567</v>
      </c>
      <c r="F85" s="3" t="s">
        <v>94</v>
      </c>
      <c r="G85" s="3" t="s">
        <v>5477</v>
      </c>
    </row>
    <row r="86" spans="1:7" ht="45" customHeight="1" x14ac:dyDescent="0.25">
      <c r="A86" s="3" t="s">
        <v>636</v>
      </c>
      <c r="B86" s="3" t="s">
        <v>6714</v>
      </c>
      <c r="C86" s="3" t="s">
        <v>6548</v>
      </c>
      <c r="D86" s="3" t="s">
        <v>6715</v>
      </c>
      <c r="E86" s="3" t="s">
        <v>6716</v>
      </c>
      <c r="F86" s="3" t="s">
        <v>94</v>
      </c>
      <c r="G86" s="3" t="s">
        <v>5477</v>
      </c>
    </row>
    <row r="87" spans="1:7" ht="45" customHeight="1" x14ac:dyDescent="0.25">
      <c r="A87" s="3" t="s">
        <v>645</v>
      </c>
      <c r="B87" s="3" t="s">
        <v>6717</v>
      </c>
      <c r="C87" s="3" t="s">
        <v>6548</v>
      </c>
      <c r="D87" s="3" t="s">
        <v>6718</v>
      </c>
      <c r="E87" s="3" t="s">
        <v>6719</v>
      </c>
      <c r="F87" s="3" t="s">
        <v>94</v>
      </c>
      <c r="G87" s="3" t="s">
        <v>5477</v>
      </c>
    </row>
    <row r="88" spans="1:7" ht="45" customHeight="1" x14ac:dyDescent="0.25">
      <c r="A88" s="3" t="s">
        <v>650</v>
      </c>
      <c r="B88" s="3" t="s">
        <v>6720</v>
      </c>
      <c r="C88" s="3" t="s">
        <v>6548</v>
      </c>
      <c r="D88" s="3" t="s">
        <v>6718</v>
      </c>
      <c r="E88" s="3" t="s">
        <v>6719</v>
      </c>
      <c r="F88" s="3" t="s">
        <v>94</v>
      </c>
      <c r="G88" s="3" t="s">
        <v>5477</v>
      </c>
    </row>
    <row r="89" spans="1:7" ht="45" customHeight="1" x14ac:dyDescent="0.25">
      <c r="A89" s="3" t="s">
        <v>652</v>
      </c>
      <c r="B89" s="3" t="s">
        <v>6721</v>
      </c>
      <c r="C89" s="3" t="s">
        <v>6548</v>
      </c>
      <c r="D89" s="3" t="s">
        <v>6575</v>
      </c>
      <c r="E89" s="3" t="s">
        <v>6576</v>
      </c>
      <c r="F89" s="3" t="s">
        <v>94</v>
      </c>
      <c r="G89" s="3" t="s">
        <v>5477</v>
      </c>
    </row>
    <row r="90" spans="1:7" ht="45" customHeight="1" x14ac:dyDescent="0.25">
      <c r="A90" s="3" t="s">
        <v>661</v>
      </c>
      <c r="B90" s="3" t="s">
        <v>6722</v>
      </c>
      <c r="C90" s="3" t="s">
        <v>6548</v>
      </c>
      <c r="D90" s="3" t="s">
        <v>6723</v>
      </c>
      <c r="E90" s="3" t="s">
        <v>6724</v>
      </c>
      <c r="F90" s="3" t="s">
        <v>94</v>
      </c>
      <c r="G90" s="3" t="s">
        <v>5477</v>
      </c>
    </row>
    <row r="91" spans="1:7" ht="45" customHeight="1" x14ac:dyDescent="0.25">
      <c r="A91" s="3" t="s">
        <v>670</v>
      </c>
      <c r="B91" s="3" t="s">
        <v>6725</v>
      </c>
      <c r="C91" s="3" t="s">
        <v>6548</v>
      </c>
      <c r="D91" s="3" t="s">
        <v>6726</v>
      </c>
      <c r="E91" s="3" t="s">
        <v>6727</v>
      </c>
      <c r="F91" s="3" t="s">
        <v>94</v>
      </c>
      <c r="G91" s="3" t="s">
        <v>5477</v>
      </c>
    </row>
    <row r="92" spans="1:7" ht="45" customHeight="1" x14ac:dyDescent="0.25">
      <c r="A92" s="3" t="s">
        <v>672</v>
      </c>
      <c r="B92" s="3" t="s">
        <v>6728</v>
      </c>
      <c r="C92" s="3" t="s">
        <v>6548</v>
      </c>
      <c r="D92" s="3" t="s">
        <v>6575</v>
      </c>
      <c r="E92" s="3" t="s">
        <v>6576</v>
      </c>
      <c r="F92" s="3" t="s">
        <v>94</v>
      </c>
      <c r="G92" s="3" t="s">
        <v>5477</v>
      </c>
    </row>
    <row r="93" spans="1:7" ht="45" customHeight="1" x14ac:dyDescent="0.25">
      <c r="A93" s="3" t="s">
        <v>676</v>
      </c>
      <c r="B93" s="3" t="s">
        <v>6729</v>
      </c>
      <c r="C93" s="3" t="s">
        <v>6548</v>
      </c>
      <c r="D93" s="3" t="s">
        <v>6664</v>
      </c>
      <c r="E93" s="3" t="s">
        <v>6665</v>
      </c>
      <c r="F93" s="3" t="s">
        <v>94</v>
      </c>
      <c r="G93" s="3" t="s">
        <v>5477</v>
      </c>
    </row>
    <row r="94" spans="1:7" ht="45" customHeight="1" x14ac:dyDescent="0.25">
      <c r="A94" s="3" t="s">
        <v>680</v>
      </c>
      <c r="B94" s="3" t="s">
        <v>6730</v>
      </c>
      <c r="C94" s="3" t="s">
        <v>6548</v>
      </c>
      <c r="D94" s="3" t="s">
        <v>6575</v>
      </c>
      <c r="E94" s="3" t="s">
        <v>6576</v>
      </c>
      <c r="F94" s="3" t="s">
        <v>94</v>
      </c>
      <c r="G94" s="3" t="s">
        <v>5477</v>
      </c>
    </row>
    <row r="95" spans="1:7" ht="45" customHeight="1" x14ac:dyDescent="0.25">
      <c r="A95" s="3" t="s">
        <v>689</v>
      </c>
      <c r="B95" s="3" t="s">
        <v>6731</v>
      </c>
      <c r="C95" s="3" t="s">
        <v>6548</v>
      </c>
      <c r="D95" s="3" t="s">
        <v>6732</v>
      </c>
      <c r="E95" s="3" t="s">
        <v>6733</v>
      </c>
      <c r="F95" s="3" t="s">
        <v>94</v>
      </c>
      <c r="G95" s="3" t="s">
        <v>5477</v>
      </c>
    </row>
    <row r="96" spans="1:7" ht="45" customHeight="1" x14ac:dyDescent="0.25">
      <c r="A96" s="3" t="s">
        <v>697</v>
      </c>
      <c r="B96" s="3" t="s">
        <v>6734</v>
      </c>
      <c r="C96" s="3" t="s">
        <v>6548</v>
      </c>
      <c r="D96" s="3" t="s">
        <v>6735</v>
      </c>
      <c r="E96" s="3" t="s">
        <v>6736</v>
      </c>
      <c r="F96" s="3" t="s">
        <v>94</v>
      </c>
      <c r="G96" s="3" t="s">
        <v>5477</v>
      </c>
    </row>
    <row r="97" spans="1:7" ht="45" customHeight="1" x14ac:dyDescent="0.25">
      <c r="A97" s="3" t="s">
        <v>706</v>
      </c>
      <c r="B97" s="3" t="s">
        <v>6737</v>
      </c>
      <c r="C97" s="3" t="s">
        <v>6548</v>
      </c>
      <c r="D97" s="3" t="s">
        <v>6738</v>
      </c>
      <c r="E97" s="3" t="s">
        <v>6739</v>
      </c>
      <c r="F97" s="3" t="s">
        <v>94</v>
      </c>
      <c r="G97" s="3" t="s">
        <v>5477</v>
      </c>
    </row>
    <row r="98" spans="1:7" ht="45" customHeight="1" x14ac:dyDescent="0.25">
      <c r="A98" s="3" t="s">
        <v>708</v>
      </c>
      <c r="B98" s="3" t="s">
        <v>6740</v>
      </c>
      <c r="C98" s="3" t="s">
        <v>6548</v>
      </c>
      <c r="D98" s="3" t="s">
        <v>6629</v>
      </c>
      <c r="E98" s="3" t="s">
        <v>6629</v>
      </c>
      <c r="F98" s="3" t="s">
        <v>94</v>
      </c>
      <c r="G98" s="3" t="s">
        <v>5477</v>
      </c>
    </row>
    <row r="99" spans="1:7" ht="45" customHeight="1" x14ac:dyDescent="0.25">
      <c r="A99" s="3" t="s">
        <v>716</v>
      </c>
      <c r="B99" s="3" t="s">
        <v>6741</v>
      </c>
      <c r="C99" s="3" t="s">
        <v>6548</v>
      </c>
      <c r="D99" s="3" t="s">
        <v>6742</v>
      </c>
      <c r="E99" s="3" t="s">
        <v>6743</v>
      </c>
      <c r="F99" s="3" t="s">
        <v>94</v>
      </c>
      <c r="G99" s="3" t="s">
        <v>5477</v>
      </c>
    </row>
    <row r="100" spans="1:7" ht="45" customHeight="1" x14ac:dyDescent="0.25">
      <c r="A100" s="3" t="s">
        <v>722</v>
      </c>
      <c r="B100" s="3" t="s">
        <v>6744</v>
      </c>
      <c r="C100" s="3" t="s">
        <v>6548</v>
      </c>
      <c r="D100" s="3" t="s">
        <v>6693</v>
      </c>
      <c r="E100" s="3" t="s">
        <v>6694</v>
      </c>
      <c r="F100" s="3" t="s">
        <v>94</v>
      </c>
      <c r="G100" s="3" t="s">
        <v>5477</v>
      </c>
    </row>
    <row r="101" spans="1:7" ht="45" customHeight="1" x14ac:dyDescent="0.25">
      <c r="A101" s="3" t="s">
        <v>728</v>
      </c>
      <c r="B101" s="3" t="s">
        <v>6745</v>
      </c>
      <c r="C101" s="3" t="s">
        <v>6548</v>
      </c>
      <c r="D101" s="3" t="s">
        <v>6746</v>
      </c>
      <c r="E101" s="3" t="s">
        <v>6746</v>
      </c>
      <c r="F101" s="3" t="s">
        <v>94</v>
      </c>
      <c r="G101" s="3" t="s">
        <v>5477</v>
      </c>
    </row>
    <row r="102" spans="1:7" ht="45" customHeight="1" x14ac:dyDescent="0.25">
      <c r="A102" s="3" t="s">
        <v>733</v>
      </c>
      <c r="B102" s="3" t="s">
        <v>6747</v>
      </c>
      <c r="C102" s="3" t="s">
        <v>6548</v>
      </c>
      <c r="D102" s="3" t="s">
        <v>6689</v>
      </c>
      <c r="E102" s="3" t="s">
        <v>6689</v>
      </c>
      <c r="F102" s="3" t="s">
        <v>94</v>
      </c>
      <c r="G102" s="3" t="s">
        <v>5477</v>
      </c>
    </row>
    <row r="103" spans="1:7" ht="45" customHeight="1" x14ac:dyDescent="0.25">
      <c r="A103" s="3" t="s">
        <v>740</v>
      </c>
      <c r="B103" s="3" t="s">
        <v>6748</v>
      </c>
      <c r="C103" s="3" t="s">
        <v>6548</v>
      </c>
      <c r="D103" s="3" t="s">
        <v>6749</v>
      </c>
      <c r="E103" s="3" t="s">
        <v>6750</v>
      </c>
      <c r="F103" s="3" t="s">
        <v>94</v>
      </c>
      <c r="G103" s="3" t="s">
        <v>5477</v>
      </c>
    </row>
    <row r="104" spans="1:7" ht="45" customHeight="1" x14ac:dyDescent="0.25">
      <c r="A104" s="3" t="s">
        <v>746</v>
      </c>
      <c r="B104" s="3" t="s">
        <v>6751</v>
      </c>
      <c r="C104" s="3" t="s">
        <v>6548</v>
      </c>
      <c r="D104" s="3" t="s">
        <v>6629</v>
      </c>
      <c r="E104" s="3" t="s">
        <v>6629</v>
      </c>
      <c r="F104" s="3" t="s">
        <v>94</v>
      </c>
      <c r="G104" s="3" t="s">
        <v>5477</v>
      </c>
    </row>
    <row r="105" spans="1:7" ht="45" customHeight="1" x14ac:dyDescent="0.25">
      <c r="A105" s="3" t="s">
        <v>750</v>
      </c>
      <c r="B105" s="3" t="s">
        <v>6752</v>
      </c>
      <c r="C105" s="3" t="s">
        <v>6548</v>
      </c>
      <c r="D105" s="3" t="s">
        <v>6691</v>
      </c>
      <c r="E105" s="3" t="s">
        <v>6691</v>
      </c>
      <c r="F105" s="3" t="s">
        <v>94</v>
      </c>
      <c r="G105" s="3" t="s">
        <v>5477</v>
      </c>
    </row>
    <row r="106" spans="1:7" ht="45" customHeight="1" x14ac:dyDescent="0.25">
      <c r="A106" s="3" t="s">
        <v>754</v>
      </c>
      <c r="B106" s="3" t="s">
        <v>6753</v>
      </c>
      <c r="C106" s="3" t="s">
        <v>6548</v>
      </c>
      <c r="D106" s="3" t="s">
        <v>6746</v>
      </c>
      <c r="E106" s="3" t="s">
        <v>6746</v>
      </c>
      <c r="F106" s="3" t="s">
        <v>94</v>
      </c>
      <c r="G106" s="3" t="s">
        <v>5477</v>
      </c>
    </row>
    <row r="107" spans="1:7" ht="45" customHeight="1" x14ac:dyDescent="0.25">
      <c r="A107" s="3" t="s">
        <v>756</v>
      </c>
      <c r="B107" s="3" t="s">
        <v>6754</v>
      </c>
      <c r="C107" s="3" t="s">
        <v>6548</v>
      </c>
      <c r="D107" s="3" t="s">
        <v>6613</v>
      </c>
      <c r="E107" s="3" t="s">
        <v>6613</v>
      </c>
      <c r="F107" s="3" t="s">
        <v>94</v>
      </c>
      <c r="G107" s="3" t="s">
        <v>5477</v>
      </c>
    </row>
    <row r="108" spans="1:7" ht="45" customHeight="1" x14ac:dyDescent="0.25">
      <c r="A108" s="3" t="s">
        <v>764</v>
      </c>
      <c r="B108" s="3" t="s">
        <v>6755</v>
      </c>
      <c r="C108" s="3" t="s">
        <v>6548</v>
      </c>
      <c r="D108" s="3" t="s">
        <v>6756</v>
      </c>
      <c r="E108" s="3" t="s">
        <v>6756</v>
      </c>
      <c r="F108" s="3" t="s">
        <v>94</v>
      </c>
      <c r="G108" s="3" t="s">
        <v>5477</v>
      </c>
    </row>
    <row r="109" spans="1:7" ht="45" customHeight="1" x14ac:dyDescent="0.25">
      <c r="A109" s="3" t="s">
        <v>771</v>
      </c>
      <c r="B109" s="3" t="s">
        <v>6757</v>
      </c>
      <c r="C109" s="3" t="s">
        <v>6548</v>
      </c>
      <c r="D109" s="3" t="s">
        <v>6758</v>
      </c>
      <c r="E109" s="3" t="s">
        <v>6759</v>
      </c>
      <c r="F109" s="3" t="s">
        <v>94</v>
      </c>
      <c r="G109" s="3" t="s">
        <v>5477</v>
      </c>
    </row>
    <row r="110" spans="1:7" ht="45" customHeight="1" x14ac:dyDescent="0.25">
      <c r="A110" s="3" t="s">
        <v>777</v>
      </c>
      <c r="B110" s="3" t="s">
        <v>6760</v>
      </c>
      <c r="C110" s="3" t="s">
        <v>6548</v>
      </c>
      <c r="D110" s="3" t="s">
        <v>6761</v>
      </c>
      <c r="E110" s="3" t="s">
        <v>6761</v>
      </c>
      <c r="F110" s="3" t="s">
        <v>94</v>
      </c>
      <c r="G110" s="3" t="s">
        <v>5477</v>
      </c>
    </row>
    <row r="111" spans="1:7" ht="45" customHeight="1" x14ac:dyDescent="0.25">
      <c r="A111" s="3" t="s">
        <v>783</v>
      </c>
      <c r="B111" s="3" t="s">
        <v>6762</v>
      </c>
      <c r="C111" s="3" t="s">
        <v>6548</v>
      </c>
      <c r="D111" s="3" t="s">
        <v>6763</v>
      </c>
      <c r="E111" s="3" t="s">
        <v>6763</v>
      </c>
      <c r="F111" s="3" t="s">
        <v>94</v>
      </c>
      <c r="G111" s="3" t="s">
        <v>5477</v>
      </c>
    </row>
    <row r="112" spans="1:7" ht="45" customHeight="1" x14ac:dyDescent="0.25">
      <c r="A112" s="3" t="s">
        <v>789</v>
      </c>
      <c r="B112" s="3" t="s">
        <v>6764</v>
      </c>
      <c r="C112" s="3" t="s">
        <v>6548</v>
      </c>
      <c r="D112" s="3" t="s">
        <v>6572</v>
      </c>
      <c r="E112" s="3" t="s">
        <v>6573</v>
      </c>
      <c r="F112" s="3" t="s">
        <v>94</v>
      </c>
      <c r="G112" s="3" t="s">
        <v>5477</v>
      </c>
    </row>
    <row r="113" spans="1:7" ht="45" customHeight="1" x14ac:dyDescent="0.25">
      <c r="A113" s="3" t="s">
        <v>795</v>
      </c>
      <c r="B113" s="3" t="s">
        <v>6765</v>
      </c>
      <c r="C113" s="3" t="s">
        <v>6548</v>
      </c>
      <c r="D113" s="3" t="s">
        <v>6572</v>
      </c>
      <c r="E113" s="3" t="s">
        <v>6573</v>
      </c>
      <c r="F113" s="3" t="s">
        <v>94</v>
      </c>
      <c r="G113" s="3" t="s">
        <v>5477</v>
      </c>
    </row>
    <row r="114" spans="1:7" ht="45" customHeight="1" x14ac:dyDescent="0.25">
      <c r="A114" s="3" t="s">
        <v>799</v>
      </c>
      <c r="B114" s="3" t="s">
        <v>6766</v>
      </c>
      <c r="C114" s="3" t="s">
        <v>6548</v>
      </c>
      <c r="D114" s="3" t="s">
        <v>6549</v>
      </c>
      <c r="E114" s="3" t="s">
        <v>6549</v>
      </c>
      <c r="F114" s="3" t="s">
        <v>94</v>
      </c>
      <c r="G114" s="3" t="s">
        <v>5477</v>
      </c>
    </row>
    <row r="115" spans="1:7" ht="45" customHeight="1" x14ac:dyDescent="0.25">
      <c r="A115" s="3" t="s">
        <v>803</v>
      </c>
      <c r="B115" s="3" t="s">
        <v>6767</v>
      </c>
      <c r="C115" s="3" t="s">
        <v>6548</v>
      </c>
      <c r="D115" s="3" t="s">
        <v>6768</v>
      </c>
      <c r="E115" s="3" t="s">
        <v>6769</v>
      </c>
      <c r="F115" s="3" t="s">
        <v>94</v>
      </c>
      <c r="G115" s="3" t="s">
        <v>5477</v>
      </c>
    </row>
    <row r="116" spans="1:7" ht="45" customHeight="1" x14ac:dyDescent="0.25">
      <c r="A116" s="3" t="s">
        <v>811</v>
      </c>
      <c r="B116" s="3" t="s">
        <v>6770</v>
      </c>
      <c r="C116" s="3" t="s">
        <v>6548</v>
      </c>
      <c r="D116" s="3" t="s">
        <v>6771</v>
      </c>
      <c r="E116" s="3" t="s">
        <v>6772</v>
      </c>
      <c r="F116" s="3" t="s">
        <v>94</v>
      </c>
      <c r="G116" s="3" t="s">
        <v>5477</v>
      </c>
    </row>
    <row r="117" spans="1:7" ht="45" customHeight="1" x14ac:dyDescent="0.25">
      <c r="A117" s="3" t="s">
        <v>816</v>
      </c>
      <c r="B117" s="3" t="s">
        <v>6773</v>
      </c>
      <c r="C117" s="3" t="s">
        <v>6548</v>
      </c>
      <c r="D117" s="3" t="s">
        <v>6718</v>
      </c>
      <c r="E117" s="3" t="s">
        <v>6719</v>
      </c>
      <c r="F117" s="3" t="s">
        <v>94</v>
      </c>
      <c r="G117" s="3" t="s">
        <v>5477</v>
      </c>
    </row>
    <row r="118" spans="1:7" ht="45" customHeight="1" x14ac:dyDescent="0.25">
      <c r="A118" s="3" t="s">
        <v>821</v>
      </c>
      <c r="B118" s="3" t="s">
        <v>6774</v>
      </c>
      <c r="C118" s="3" t="s">
        <v>6548</v>
      </c>
      <c r="D118" s="3" t="s">
        <v>6718</v>
      </c>
      <c r="E118" s="3" t="s">
        <v>6719</v>
      </c>
      <c r="F118" s="3" t="s">
        <v>94</v>
      </c>
      <c r="G118" s="3" t="s">
        <v>5477</v>
      </c>
    </row>
    <row r="119" spans="1:7" ht="45" customHeight="1" x14ac:dyDescent="0.25">
      <c r="A119" s="3" t="s">
        <v>828</v>
      </c>
      <c r="B119" s="3" t="s">
        <v>6775</v>
      </c>
      <c r="C119" s="3" t="s">
        <v>6548</v>
      </c>
      <c r="D119" s="3" t="s">
        <v>6776</v>
      </c>
      <c r="E119" s="3" t="s">
        <v>6777</v>
      </c>
      <c r="F119" s="3" t="s">
        <v>94</v>
      </c>
      <c r="G119" s="3" t="s">
        <v>5477</v>
      </c>
    </row>
    <row r="120" spans="1:7" ht="45" customHeight="1" x14ac:dyDescent="0.25">
      <c r="A120" s="3" t="s">
        <v>835</v>
      </c>
      <c r="B120" s="3" t="s">
        <v>6778</v>
      </c>
      <c r="C120" s="3" t="s">
        <v>6548</v>
      </c>
      <c r="D120" s="3" t="s">
        <v>6779</v>
      </c>
      <c r="E120" s="3" t="s">
        <v>6780</v>
      </c>
      <c r="F120" s="3" t="s">
        <v>94</v>
      </c>
      <c r="G120" s="3" t="s">
        <v>5477</v>
      </c>
    </row>
    <row r="121" spans="1:7" ht="45" customHeight="1" x14ac:dyDescent="0.25">
      <c r="A121" s="3" t="s">
        <v>839</v>
      </c>
      <c r="B121" s="3" t="s">
        <v>6781</v>
      </c>
      <c r="C121" s="3" t="s">
        <v>6548</v>
      </c>
      <c r="D121" s="3" t="s">
        <v>6671</v>
      </c>
      <c r="E121" s="3" t="s">
        <v>6672</v>
      </c>
      <c r="F121" s="3" t="s">
        <v>94</v>
      </c>
      <c r="G121" s="3" t="s">
        <v>5477</v>
      </c>
    </row>
    <row r="122" spans="1:7" ht="45" customHeight="1" x14ac:dyDescent="0.25">
      <c r="A122" s="3" t="s">
        <v>841</v>
      </c>
      <c r="B122" s="3" t="s">
        <v>6782</v>
      </c>
      <c r="C122" s="3" t="s">
        <v>6548</v>
      </c>
      <c r="D122" s="3" t="s">
        <v>6575</v>
      </c>
      <c r="E122" s="3" t="s">
        <v>6576</v>
      </c>
      <c r="F122" s="3" t="s">
        <v>94</v>
      </c>
      <c r="G122" s="3" t="s">
        <v>5477</v>
      </c>
    </row>
    <row r="123" spans="1:7" ht="45" customHeight="1" x14ac:dyDescent="0.25">
      <c r="A123" s="3" t="s">
        <v>845</v>
      </c>
      <c r="B123" s="3" t="s">
        <v>6783</v>
      </c>
      <c r="C123" s="3" t="s">
        <v>6548</v>
      </c>
      <c r="D123" s="3" t="s">
        <v>6664</v>
      </c>
      <c r="E123" s="3" t="s">
        <v>6665</v>
      </c>
      <c r="F123" s="3" t="s">
        <v>94</v>
      </c>
      <c r="G123" s="3" t="s">
        <v>5477</v>
      </c>
    </row>
    <row r="124" spans="1:7" ht="45" customHeight="1" x14ac:dyDescent="0.25">
      <c r="A124" s="3" t="s">
        <v>853</v>
      </c>
      <c r="B124" s="3" t="s">
        <v>6784</v>
      </c>
      <c r="C124" s="3" t="s">
        <v>6548</v>
      </c>
      <c r="D124" s="3" t="s">
        <v>6785</v>
      </c>
      <c r="E124" s="3" t="s">
        <v>6785</v>
      </c>
      <c r="F124" s="3" t="s">
        <v>94</v>
      </c>
      <c r="G124" s="3" t="s">
        <v>5477</v>
      </c>
    </row>
    <row r="125" spans="1:7" ht="45" customHeight="1" x14ac:dyDescent="0.25">
      <c r="A125" s="3" t="s">
        <v>861</v>
      </c>
      <c r="B125" s="3" t="s">
        <v>6786</v>
      </c>
      <c r="C125" s="3" t="s">
        <v>6548</v>
      </c>
      <c r="D125" s="3" t="s">
        <v>6787</v>
      </c>
      <c r="E125" s="3" t="s">
        <v>6788</v>
      </c>
      <c r="F125" s="3" t="s">
        <v>94</v>
      </c>
      <c r="G125" s="3" t="s">
        <v>5477</v>
      </c>
    </row>
    <row r="126" spans="1:7" ht="45" customHeight="1" x14ac:dyDescent="0.25">
      <c r="A126" s="3" t="s">
        <v>868</v>
      </c>
      <c r="B126" s="3" t="s">
        <v>6789</v>
      </c>
      <c r="C126" s="3" t="s">
        <v>6548</v>
      </c>
      <c r="D126" s="3" t="s">
        <v>6664</v>
      </c>
      <c r="E126" s="3" t="s">
        <v>6665</v>
      </c>
      <c r="F126" s="3" t="s">
        <v>94</v>
      </c>
      <c r="G126" s="3" t="s">
        <v>5477</v>
      </c>
    </row>
    <row r="127" spans="1:7" ht="45" customHeight="1" x14ac:dyDescent="0.25">
      <c r="A127" s="3" t="s">
        <v>872</v>
      </c>
      <c r="B127" s="3" t="s">
        <v>6790</v>
      </c>
      <c r="C127" s="3" t="s">
        <v>6548</v>
      </c>
      <c r="D127" s="3" t="s">
        <v>6575</v>
      </c>
      <c r="E127" s="3" t="s">
        <v>6576</v>
      </c>
      <c r="F127" s="3" t="s">
        <v>94</v>
      </c>
      <c r="G127" s="3" t="s">
        <v>5477</v>
      </c>
    </row>
    <row r="128" spans="1:7" ht="45" customHeight="1" x14ac:dyDescent="0.25">
      <c r="A128" s="3" t="s">
        <v>877</v>
      </c>
      <c r="B128" s="3" t="s">
        <v>6791</v>
      </c>
      <c r="C128" s="3" t="s">
        <v>6548</v>
      </c>
      <c r="D128" s="3" t="s">
        <v>6732</v>
      </c>
      <c r="E128" s="3" t="s">
        <v>6733</v>
      </c>
      <c r="F128" s="3" t="s">
        <v>94</v>
      </c>
      <c r="G128" s="3" t="s">
        <v>5477</v>
      </c>
    </row>
    <row r="129" spans="1:7" ht="45" customHeight="1" x14ac:dyDescent="0.25">
      <c r="A129" s="3" t="s">
        <v>884</v>
      </c>
      <c r="B129" s="3" t="s">
        <v>6792</v>
      </c>
      <c r="C129" s="3" t="s">
        <v>6548</v>
      </c>
      <c r="D129" s="3" t="s">
        <v>6793</v>
      </c>
      <c r="E129" s="3" t="s">
        <v>6794</v>
      </c>
      <c r="F129" s="3" t="s">
        <v>94</v>
      </c>
      <c r="G129" s="3" t="s">
        <v>5477</v>
      </c>
    </row>
    <row r="130" spans="1:7" ht="45" customHeight="1" x14ac:dyDescent="0.25">
      <c r="A130" s="3" t="s">
        <v>891</v>
      </c>
      <c r="B130" s="3" t="s">
        <v>6795</v>
      </c>
      <c r="C130" s="3" t="s">
        <v>6548</v>
      </c>
      <c r="D130" s="3" t="s">
        <v>6796</v>
      </c>
      <c r="E130" s="3" t="s">
        <v>6796</v>
      </c>
      <c r="F130" s="3" t="s">
        <v>94</v>
      </c>
      <c r="G130" s="3" t="s">
        <v>5477</v>
      </c>
    </row>
    <row r="131" spans="1:7" ht="45" customHeight="1" x14ac:dyDescent="0.25">
      <c r="A131" s="3" t="s">
        <v>898</v>
      </c>
      <c r="B131" s="3" t="s">
        <v>6797</v>
      </c>
      <c r="C131" s="3" t="s">
        <v>6548</v>
      </c>
      <c r="D131" s="3" t="s">
        <v>6798</v>
      </c>
      <c r="E131" s="3" t="s">
        <v>6798</v>
      </c>
      <c r="F131" s="3" t="s">
        <v>94</v>
      </c>
      <c r="G131" s="3" t="s">
        <v>5477</v>
      </c>
    </row>
    <row r="132" spans="1:7" ht="45" customHeight="1" x14ac:dyDescent="0.25">
      <c r="A132" s="3" t="s">
        <v>903</v>
      </c>
      <c r="B132" s="3" t="s">
        <v>6799</v>
      </c>
      <c r="C132" s="3" t="s">
        <v>6548</v>
      </c>
      <c r="D132" s="3" t="s">
        <v>6800</v>
      </c>
      <c r="E132" s="3" t="s">
        <v>6801</v>
      </c>
      <c r="F132" s="3" t="s">
        <v>94</v>
      </c>
      <c r="G132" s="3" t="s">
        <v>5477</v>
      </c>
    </row>
    <row r="133" spans="1:7" ht="45" customHeight="1" x14ac:dyDescent="0.25">
      <c r="A133" s="3" t="s">
        <v>910</v>
      </c>
      <c r="B133" s="3" t="s">
        <v>6802</v>
      </c>
      <c r="C133" s="3" t="s">
        <v>6548</v>
      </c>
      <c r="D133" s="3" t="s">
        <v>6803</v>
      </c>
      <c r="E133" s="3" t="s">
        <v>6804</v>
      </c>
      <c r="F133" s="3" t="s">
        <v>94</v>
      </c>
      <c r="G133" s="3" t="s">
        <v>5477</v>
      </c>
    </row>
    <row r="134" spans="1:7" ht="45" customHeight="1" x14ac:dyDescent="0.25">
      <c r="A134" s="3" t="s">
        <v>913</v>
      </c>
      <c r="B134" s="3" t="s">
        <v>6805</v>
      </c>
      <c r="C134" s="3" t="s">
        <v>6548</v>
      </c>
      <c r="D134" s="3" t="s">
        <v>6746</v>
      </c>
      <c r="E134" s="3" t="s">
        <v>6746</v>
      </c>
      <c r="F134" s="3" t="s">
        <v>94</v>
      </c>
      <c r="G134" s="3" t="s">
        <v>5477</v>
      </c>
    </row>
    <row r="135" spans="1:7" ht="45" customHeight="1" x14ac:dyDescent="0.25">
      <c r="A135" s="3" t="s">
        <v>916</v>
      </c>
      <c r="B135" s="3" t="s">
        <v>6806</v>
      </c>
      <c r="C135" s="3" t="s">
        <v>6548</v>
      </c>
      <c r="D135" s="3" t="s">
        <v>6746</v>
      </c>
      <c r="E135" s="3" t="s">
        <v>6746</v>
      </c>
      <c r="F135" s="3" t="s">
        <v>94</v>
      </c>
      <c r="G135" s="3" t="s">
        <v>5477</v>
      </c>
    </row>
    <row r="136" spans="1:7" ht="45" customHeight="1" x14ac:dyDescent="0.25">
      <c r="A136" s="3" t="s">
        <v>919</v>
      </c>
      <c r="B136" s="3" t="s">
        <v>6807</v>
      </c>
      <c r="C136" s="3" t="s">
        <v>6548</v>
      </c>
      <c r="D136" s="3" t="s">
        <v>6691</v>
      </c>
      <c r="E136" s="3" t="s">
        <v>6691</v>
      </c>
      <c r="F136" s="3" t="s">
        <v>94</v>
      </c>
      <c r="G136" s="3" t="s">
        <v>5477</v>
      </c>
    </row>
    <row r="137" spans="1:7" ht="45" customHeight="1" x14ac:dyDescent="0.25">
      <c r="A137" s="3" t="s">
        <v>923</v>
      </c>
      <c r="B137" s="3" t="s">
        <v>6808</v>
      </c>
      <c r="C137" s="3" t="s">
        <v>6548</v>
      </c>
      <c r="D137" s="3" t="s">
        <v>6606</v>
      </c>
      <c r="E137" s="3" t="s">
        <v>6606</v>
      </c>
      <c r="F137" s="3" t="s">
        <v>94</v>
      </c>
      <c r="G137" s="3" t="s">
        <v>5477</v>
      </c>
    </row>
    <row r="138" spans="1:7" ht="45" customHeight="1" x14ac:dyDescent="0.25">
      <c r="A138" s="3" t="s">
        <v>926</v>
      </c>
      <c r="B138" s="3" t="s">
        <v>6809</v>
      </c>
      <c r="C138" s="3" t="s">
        <v>6548</v>
      </c>
      <c r="D138" s="3" t="s">
        <v>6606</v>
      </c>
      <c r="E138" s="3" t="s">
        <v>6606</v>
      </c>
      <c r="F138" s="3" t="s">
        <v>94</v>
      </c>
      <c r="G138" s="3" t="s">
        <v>5477</v>
      </c>
    </row>
    <row r="139" spans="1:7" ht="45" customHeight="1" x14ac:dyDescent="0.25">
      <c r="A139" s="3" t="s">
        <v>930</v>
      </c>
      <c r="B139" s="3" t="s">
        <v>6810</v>
      </c>
      <c r="C139" s="3" t="s">
        <v>6548</v>
      </c>
      <c r="D139" s="3" t="s">
        <v>6606</v>
      </c>
      <c r="E139" s="3" t="s">
        <v>6606</v>
      </c>
      <c r="F139" s="3" t="s">
        <v>94</v>
      </c>
      <c r="G139" s="3" t="s">
        <v>5477</v>
      </c>
    </row>
    <row r="140" spans="1:7" ht="45" customHeight="1" x14ac:dyDescent="0.25">
      <c r="A140" s="3" t="s">
        <v>934</v>
      </c>
      <c r="B140" s="3" t="s">
        <v>6811</v>
      </c>
      <c r="C140" s="3" t="s">
        <v>6548</v>
      </c>
      <c r="D140" s="3" t="s">
        <v>6689</v>
      </c>
      <c r="E140" s="3" t="s">
        <v>6689</v>
      </c>
      <c r="F140" s="3" t="s">
        <v>94</v>
      </c>
      <c r="G140" s="3" t="s">
        <v>5477</v>
      </c>
    </row>
    <row r="141" spans="1:7" ht="45" customHeight="1" x14ac:dyDescent="0.25">
      <c r="A141" s="3" t="s">
        <v>942</v>
      </c>
      <c r="B141" s="3" t="s">
        <v>6812</v>
      </c>
      <c r="C141" s="3" t="s">
        <v>6548</v>
      </c>
      <c r="D141" s="3" t="s">
        <v>6813</v>
      </c>
      <c r="E141" s="3" t="s">
        <v>6814</v>
      </c>
      <c r="F141" s="3" t="s">
        <v>94</v>
      </c>
      <c r="G141" s="3" t="s">
        <v>5477</v>
      </c>
    </row>
    <row r="142" spans="1:7" ht="45" customHeight="1" x14ac:dyDescent="0.25">
      <c r="A142" s="3" t="s">
        <v>949</v>
      </c>
      <c r="B142" s="3" t="s">
        <v>6815</v>
      </c>
      <c r="C142" s="3" t="s">
        <v>6548</v>
      </c>
      <c r="D142" s="3" t="s">
        <v>6816</v>
      </c>
      <c r="E142" s="3" t="s">
        <v>6816</v>
      </c>
      <c r="F142" s="3" t="s">
        <v>94</v>
      </c>
      <c r="G142" s="3" t="s">
        <v>5477</v>
      </c>
    </row>
    <row r="143" spans="1:7" ht="45" customHeight="1" x14ac:dyDescent="0.25">
      <c r="A143" s="3" t="s">
        <v>957</v>
      </c>
      <c r="B143" s="3" t="s">
        <v>6817</v>
      </c>
      <c r="C143" s="3" t="s">
        <v>6548</v>
      </c>
      <c r="D143" s="3" t="s">
        <v>6818</v>
      </c>
      <c r="E143" s="3" t="s">
        <v>6818</v>
      </c>
      <c r="F143" s="3" t="s">
        <v>94</v>
      </c>
      <c r="G143" s="3" t="s">
        <v>5477</v>
      </c>
    </row>
    <row r="144" spans="1:7" ht="45" customHeight="1" x14ac:dyDescent="0.25">
      <c r="A144" s="3" t="s">
        <v>962</v>
      </c>
      <c r="B144" s="3" t="s">
        <v>6819</v>
      </c>
      <c r="C144" s="3" t="s">
        <v>6548</v>
      </c>
      <c r="D144" s="3" t="s">
        <v>6553</v>
      </c>
      <c r="E144" s="3" t="s">
        <v>6553</v>
      </c>
      <c r="F144" s="3" t="s">
        <v>94</v>
      </c>
      <c r="G144" s="3" t="s">
        <v>5477</v>
      </c>
    </row>
    <row r="145" spans="1:7" ht="45" customHeight="1" x14ac:dyDescent="0.25">
      <c r="A145" s="3" t="s">
        <v>967</v>
      </c>
      <c r="B145" s="3" t="s">
        <v>6820</v>
      </c>
      <c r="C145" s="3" t="s">
        <v>6548</v>
      </c>
      <c r="D145" s="3" t="s">
        <v>6816</v>
      </c>
      <c r="E145" s="3" t="s">
        <v>6816</v>
      </c>
      <c r="F145" s="3" t="s">
        <v>94</v>
      </c>
      <c r="G145" s="3" t="s">
        <v>5477</v>
      </c>
    </row>
    <row r="146" spans="1:7" ht="45" customHeight="1" x14ac:dyDescent="0.25">
      <c r="A146" s="3" t="s">
        <v>970</v>
      </c>
      <c r="B146" s="3" t="s">
        <v>6821</v>
      </c>
      <c r="C146" s="3" t="s">
        <v>6548</v>
      </c>
      <c r="D146" s="3" t="s">
        <v>6635</v>
      </c>
      <c r="E146" s="3" t="s">
        <v>6636</v>
      </c>
      <c r="F146" s="3" t="s">
        <v>94</v>
      </c>
      <c r="G146" s="3" t="s">
        <v>5477</v>
      </c>
    </row>
    <row r="147" spans="1:7" ht="45" customHeight="1" x14ac:dyDescent="0.25">
      <c r="A147" s="3" t="s">
        <v>975</v>
      </c>
      <c r="B147" s="3" t="s">
        <v>6822</v>
      </c>
      <c r="C147" s="3" t="s">
        <v>6548</v>
      </c>
      <c r="D147" s="3" t="s">
        <v>6823</v>
      </c>
      <c r="E147" s="3" t="s">
        <v>6823</v>
      </c>
      <c r="F147" s="3" t="s">
        <v>94</v>
      </c>
      <c r="G147" s="3" t="s">
        <v>5477</v>
      </c>
    </row>
    <row r="148" spans="1:7" ht="45" customHeight="1" x14ac:dyDescent="0.25">
      <c r="A148" s="3" t="s">
        <v>983</v>
      </c>
      <c r="B148" s="3" t="s">
        <v>6824</v>
      </c>
      <c r="C148" s="3" t="s">
        <v>6548</v>
      </c>
      <c r="D148" s="3" t="s">
        <v>6825</v>
      </c>
      <c r="E148" s="3" t="s">
        <v>6825</v>
      </c>
      <c r="F148" s="3" t="s">
        <v>94</v>
      </c>
      <c r="G148" s="3" t="s">
        <v>5477</v>
      </c>
    </row>
    <row r="149" spans="1:7" ht="45" customHeight="1" x14ac:dyDescent="0.25">
      <c r="A149" s="3" t="s">
        <v>990</v>
      </c>
      <c r="B149" s="3" t="s">
        <v>6826</v>
      </c>
      <c r="C149" s="3" t="s">
        <v>6548</v>
      </c>
      <c r="D149" s="3" t="s">
        <v>6827</v>
      </c>
      <c r="E149" s="3" t="s">
        <v>6828</v>
      </c>
      <c r="F149" s="3" t="s">
        <v>94</v>
      </c>
      <c r="G149" s="3" t="s">
        <v>5477</v>
      </c>
    </row>
    <row r="150" spans="1:7" ht="45" customHeight="1" x14ac:dyDescent="0.25">
      <c r="A150" s="3" t="s">
        <v>996</v>
      </c>
      <c r="B150" s="3" t="s">
        <v>6829</v>
      </c>
      <c r="C150" s="3" t="s">
        <v>6548</v>
      </c>
      <c r="D150" s="3" t="s">
        <v>6830</v>
      </c>
      <c r="E150" s="3" t="s">
        <v>6831</v>
      </c>
      <c r="F150" s="3" t="s">
        <v>94</v>
      </c>
      <c r="G150" s="3" t="s">
        <v>5477</v>
      </c>
    </row>
    <row r="151" spans="1:7" ht="45" customHeight="1" x14ac:dyDescent="0.25">
      <c r="A151" s="3" t="s">
        <v>1002</v>
      </c>
      <c r="B151" s="3" t="s">
        <v>6832</v>
      </c>
      <c r="C151" s="3" t="s">
        <v>6548</v>
      </c>
      <c r="D151" s="3" t="s">
        <v>6833</v>
      </c>
      <c r="E151" s="3" t="s">
        <v>6834</v>
      </c>
      <c r="F151" s="3" t="s">
        <v>94</v>
      </c>
      <c r="G151" s="3" t="s">
        <v>5477</v>
      </c>
    </row>
    <row r="152" spans="1:7" ht="45" customHeight="1" x14ac:dyDescent="0.25">
      <c r="A152" s="3" t="s">
        <v>1011</v>
      </c>
      <c r="B152" s="3" t="s">
        <v>6835</v>
      </c>
      <c r="C152" s="3" t="s">
        <v>6548</v>
      </c>
      <c r="D152" s="3" t="s">
        <v>6836</v>
      </c>
      <c r="E152" s="3" t="s">
        <v>6837</v>
      </c>
      <c r="F152" s="3" t="s">
        <v>94</v>
      </c>
      <c r="G152" s="3" t="s">
        <v>5477</v>
      </c>
    </row>
    <row r="153" spans="1:7" ht="45" customHeight="1" x14ac:dyDescent="0.25">
      <c r="A153" s="3" t="s">
        <v>1018</v>
      </c>
      <c r="B153" s="3" t="s">
        <v>6838</v>
      </c>
      <c r="C153" s="3" t="s">
        <v>6548</v>
      </c>
      <c r="D153" s="3" t="s">
        <v>6839</v>
      </c>
      <c r="E153" s="3" t="s">
        <v>6840</v>
      </c>
      <c r="F153" s="3" t="s">
        <v>94</v>
      </c>
      <c r="G153" s="3" t="s">
        <v>5477</v>
      </c>
    </row>
    <row r="154" spans="1:7" ht="45" customHeight="1" x14ac:dyDescent="0.25">
      <c r="A154" s="3" t="s">
        <v>1024</v>
      </c>
      <c r="B154" s="3" t="s">
        <v>6841</v>
      </c>
      <c r="C154" s="3" t="s">
        <v>6548</v>
      </c>
      <c r="D154" s="3" t="s">
        <v>6842</v>
      </c>
      <c r="E154" s="3" t="s">
        <v>6843</v>
      </c>
      <c r="F154" s="3" t="s">
        <v>94</v>
      </c>
      <c r="G154" s="3" t="s">
        <v>5477</v>
      </c>
    </row>
    <row r="155" spans="1:7" ht="45" customHeight="1" x14ac:dyDescent="0.25">
      <c r="A155" s="3" t="s">
        <v>1029</v>
      </c>
      <c r="B155" s="3" t="s">
        <v>6844</v>
      </c>
      <c r="C155" s="3" t="s">
        <v>6548</v>
      </c>
      <c r="D155" s="3" t="s">
        <v>6836</v>
      </c>
      <c r="E155" s="3" t="s">
        <v>6837</v>
      </c>
      <c r="F155" s="3" t="s">
        <v>94</v>
      </c>
      <c r="G155" s="3" t="s">
        <v>5477</v>
      </c>
    </row>
    <row r="156" spans="1:7" ht="45" customHeight="1" x14ac:dyDescent="0.25">
      <c r="A156" s="3" t="s">
        <v>1032</v>
      </c>
      <c r="B156" s="3" t="s">
        <v>6845</v>
      </c>
      <c r="C156" s="3" t="s">
        <v>6548</v>
      </c>
      <c r="D156" s="3" t="s">
        <v>6575</v>
      </c>
      <c r="E156" s="3" t="s">
        <v>6576</v>
      </c>
      <c r="F156" s="3" t="s">
        <v>94</v>
      </c>
      <c r="G156" s="3" t="s">
        <v>5477</v>
      </c>
    </row>
    <row r="157" spans="1:7" ht="45" customHeight="1" x14ac:dyDescent="0.25">
      <c r="A157" s="3" t="s">
        <v>1035</v>
      </c>
      <c r="B157" s="3" t="s">
        <v>6846</v>
      </c>
      <c r="C157" s="3" t="s">
        <v>6548</v>
      </c>
      <c r="D157" s="3" t="s">
        <v>6575</v>
      </c>
      <c r="E157" s="3" t="s">
        <v>6576</v>
      </c>
      <c r="F157" s="3" t="s">
        <v>94</v>
      </c>
      <c r="G157" s="3" t="s">
        <v>5477</v>
      </c>
    </row>
    <row r="158" spans="1:7" ht="45" customHeight="1" x14ac:dyDescent="0.25">
      <c r="A158" s="3" t="s">
        <v>1038</v>
      </c>
      <c r="B158" s="3" t="s">
        <v>6847</v>
      </c>
      <c r="C158" s="3" t="s">
        <v>6548</v>
      </c>
      <c r="D158" s="3" t="s">
        <v>6575</v>
      </c>
      <c r="E158" s="3" t="s">
        <v>6576</v>
      </c>
      <c r="F158" s="3" t="s">
        <v>94</v>
      </c>
      <c r="G158" s="3" t="s">
        <v>5477</v>
      </c>
    </row>
    <row r="159" spans="1:7" ht="45" customHeight="1" x14ac:dyDescent="0.25">
      <c r="A159" s="3" t="s">
        <v>1041</v>
      </c>
      <c r="B159" s="3" t="s">
        <v>6848</v>
      </c>
      <c r="C159" s="3" t="s">
        <v>6548</v>
      </c>
      <c r="D159" s="3" t="s">
        <v>6575</v>
      </c>
      <c r="E159" s="3" t="s">
        <v>6576</v>
      </c>
      <c r="F159" s="3" t="s">
        <v>94</v>
      </c>
      <c r="G159" s="3" t="s">
        <v>5477</v>
      </c>
    </row>
    <row r="160" spans="1:7" ht="45" customHeight="1" x14ac:dyDescent="0.25">
      <c r="A160" s="3" t="s">
        <v>1044</v>
      </c>
      <c r="B160" s="3" t="s">
        <v>6849</v>
      </c>
      <c r="C160" s="3" t="s">
        <v>6548</v>
      </c>
      <c r="D160" s="3" t="s">
        <v>6575</v>
      </c>
      <c r="E160" s="3" t="s">
        <v>6576</v>
      </c>
      <c r="F160" s="3" t="s">
        <v>94</v>
      </c>
      <c r="G160" s="3" t="s">
        <v>5477</v>
      </c>
    </row>
    <row r="161" spans="1:7" ht="45" customHeight="1" x14ac:dyDescent="0.25">
      <c r="A161" s="3" t="s">
        <v>1048</v>
      </c>
      <c r="B161" s="3" t="s">
        <v>6850</v>
      </c>
      <c r="C161" s="3" t="s">
        <v>6548</v>
      </c>
      <c r="D161" s="3" t="s">
        <v>6575</v>
      </c>
      <c r="E161" s="3" t="s">
        <v>6576</v>
      </c>
      <c r="F161" s="3" t="s">
        <v>94</v>
      </c>
      <c r="G161" s="3" t="s">
        <v>5477</v>
      </c>
    </row>
    <row r="162" spans="1:7" ht="45" customHeight="1" x14ac:dyDescent="0.25">
      <c r="A162" s="3" t="s">
        <v>1053</v>
      </c>
      <c r="B162" s="3" t="s">
        <v>6851</v>
      </c>
      <c r="C162" s="3" t="s">
        <v>6548</v>
      </c>
      <c r="D162" s="3" t="s">
        <v>6852</v>
      </c>
      <c r="E162" s="3" t="s">
        <v>6853</v>
      </c>
      <c r="F162" s="3" t="s">
        <v>94</v>
      </c>
      <c r="G162" s="3" t="s">
        <v>5477</v>
      </c>
    </row>
    <row r="163" spans="1:7" ht="45" customHeight="1" x14ac:dyDescent="0.25">
      <c r="A163" s="3" t="s">
        <v>1058</v>
      </c>
      <c r="B163" s="3" t="s">
        <v>6854</v>
      </c>
      <c r="C163" s="3" t="s">
        <v>6548</v>
      </c>
      <c r="D163" s="3" t="s">
        <v>6830</v>
      </c>
      <c r="E163" s="3" t="s">
        <v>6831</v>
      </c>
      <c r="F163" s="3" t="s">
        <v>94</v>
      </c>
      <c r="G163" s="3" t="s">
        <v>5477</v>
      </c>
    </row>
    <row r="164" spans="1:7" ht="45" customHeight="1" x14ac:dyDescent="0.25">
      <c r="A164" s="3" t="s">
        <v>1065</v>
      </c>
      <c r="B164" s="3" t="s">
        <v>6855</v>
      </c>
      <c r="C164" s="3" t="s">
        <v>6548</v>
      </c>
      <c r="D164" s="3" t="s">
        <v>6856</v>
      </c>
      <c r="E164" s="3" t="s">
        <v>6856</v>
      </c>
      <c r="F164" s="3" t="s">
        <v>94</v>
      </c>
      <c r="G164" s="3" t="s">
        <v>5477</v>
      </c>
    </row>
    <row r="165" spans="1:7" ht="45" customHeight="1" x14ac:dyDescent="0.25">
      <c r="A165" s="3" t="s">
        <v>1073</v>
      </c>
      <c r="B165" s="3" t="s">
        <v>6857</v>
      </c>
      <c r="C165" s="3" t="s">
        <v>6548</v>
      </c>
      <c r="D165" s="3" t="s">
        <v>6858</v>
      </c>
      <c r="E165" s="3" t="s">
        <v>6859</v>
      </c>
      <c r="F165" s="3" t="s">
        <v>94</v>
      </c>
      <c r="G165" s="3" t="s">
        <v>5477</v>
      </c>
    </row>
    <row r="166" spans="1:7" ht="45" customHeight="1" x14ac:dyDescent="0.25">
      <c r="A166" s="3" t="s">
        <v>1079</v>
      </c>
      <c r="B166" s="3" t="s">
        <v>6860</v>
      </c>
      <c r="C166" s="3" t="s">
        <v>6548</v>
      </c>
      <c r="D166" s="3" t="s">
        <v>6861</v>
      </c>
      <c r="E166" s="3" t="s">
        <v>6862</v>
      </c>
      <c r="F166" s="3" t="s">
        <v>94</v>
      </c>
      <c r="G166" s="3" t="s">
        <v>5477</v>
      </c>
    </row>
    <row r="167" spans="1:7" ht="45" customHeight="1" x14ac:dyDescent="0.25">
      <c r="A167" s="3" t="s">
        <v>1080</v>
      </c>
      <c r="B167" s="3" t="s">
        <v>6863</v>
      </c>
      <c r="C167" s="3" t="s">
        <v>6548</v>
      </c>
      <c r="D167" s="3" t="s">
        <v>6861</v>
      </c>
      <c r="E167" s="3" t="s">
        <v>6862</v>
      </c>
      <c r="F167" s="3" t="s">
        <v>94</v>
      </c>
      <c r="G167" s="3" t="s">
        <v>5477</v>
      </c>
    </row>
    <row r="168" spans="1:7" ht="45" customHeight="1" x14ac:dyDescent="0.25">
      <c r="A168" s="3" t="s">
        <v>1084</v>
      </c>
      <c r="B168" s="3" t="s">
        <v>6864</v>
      </c>
      <c r="C168" s="3" t="s">
        <v>6548</v>
      </c>
      <c r="D168" s="3" t="s">
        <v>6689</v>
      </c>
      <c r="E168" s="3" t="s">
        <v>6689</v>
      </c>
      <c r="F168" s="3" t="s">
        <v>94</v>
      </c>
      <c r="G168" s="3" t="s">
        <v>5477</v>
      </c>
    </row>
    <row r="169" spans="1:7" ht="45" customHeight="1" x14ac:dyDescent="0.25">
      <c r="A169" s="3" t="s">
        <v>1088</v>
      </c>
      <c r="B169" s="3" t="s">
        <v>6865</v>
      </c>
      <c r="C169" s="3" t="s">
        <v>6548</v>
      </c>
      <c r="D169" s="3" t="s">
        <v>6606</v>
      </c>
      <c r="E169" s="3" t="s">
        <v>6606</v>
      </c>
      <c r="F169" s="3" t="s">
        <v>94</v>
      </c>
      <c r="G169" s="3" t="s">
        <v>5477</v>
      </c>
    </row>
    <row r="170" spans="1:7" ht="45" customHeight="1" x14ac:dyDescent="0.25">
      <c r="A170" s="3" t="s">
        <v>1091</v>
      </c>
      <c r="B170" s="3" t="s">
        <v>6866</v>
      </c>
      <c r="C170" s="3" t="s">
        <v>6548</v>
      </c>
      <c r="D170" s="3" t="s">
        <v>6606</v>
      </c>
      <c r="E170" s="3" t="s">
        <v>6606</v>
      </c>
      <c r="F170" s="3" t="s">
        <v>94</v>
      </c>
      <c r="G170" s="3" t="s">
        <v>5477</v>
      </c>
    </row>
    <row r="171" spans="1:7" ht="45" customHeight="1" x14ac:dyDescent="0.25">
      <c r="A171" s="3" t="s">
        <v>1095</v>
      </c>
      <c r="B171" s="3" t="s">
        <v>6867</v>
      </c>
      <c r="C171" s="3" t="s">
        <v>6548</v>
      </c>
      <c r="D171" s="3" t="s">
        <v>6746</v>
      </c>
      <c r="E171" s="3" t="s">
        <v>6746</v>
      </c>
      <c r="F171" s="3" t="s">
        <v>94</v>
      </c>
      <c r="G171" s="3" t="s">
        <v>5477</v>
      </c>
    </row>
    <row r="172" spans="1:7" ht="45" customHeight="1" x14ac:dyDescent="0.25">
      <c r="A172" s="3" t="s">
        <v>1098</v>
      </c>
      <c r="B172" s="3" t="s">
        <v>6868</v>
      </c>
      <c r="C172" s="3" t="s">
        <v>6548</v>
      </c>
      <c r="D172" s="3" t="s">
        <v>6606</v>
      </c>
      <c r="E172" s="3" t="s">
        <v>6606</v>
      </c>
      <c r="F172" s="3" t="s">
        <v>94</v>
      </c>
      <c r="G172" s="3" t="s">
        <v>5477</v>
      </c>
    </row>
    <row r="173" spans="1:7" ht="45" customHeight="1" x14ac:dyDescent="0.25">
      <c r="A173" s="3" t="s">
        <v>1100</v>
      </c>
      <c r="B173" s="3" t="s">
        <v>6869</v>
      </c>
      <c r="C173" s="3" t="s">
        <v>6548</v>
      </c>
      <c r="D173" s="3" t="s">
        <v>6761</v>
      </c>
      <c r="E173" s="3" t="s">
        <v>6761</v>
      </c>
      <c r="F173" s="3" t="s">
        <v>94</v>
      </c>
      <c r="G173" s="3" t="s">
        <v>5477</v>
      </c>
    </row>
    <row r="174" spans="1:7" ht="45" customHeight="1" x14ac:dyDescent="0.25">
      <c r="A174" s="3" t="s">
        <v>1103</v>
      </c>
      <c r="B174" s="3" t="s">
        <v>6870</v>
      </c>
      <c r="C174" s="3" t="s">
        <v>6548</v>
      </c>
      <c r="D174" s="3" t="s">
        <v>6689</v>
      </c>
      <c r="E174" s="3" t="s">
        <v>6689</v>
      </c>
      <c r="F174" s="3" t="s">
        <v>94</v>
      </c>
      <c r="G174" s="3" t="s">
        <v>5477</v>
      </c>
    </row>
    <row r="175" spans="1:7" ht="45" customHeight="1" x14ac:dyDescent="0.25">
      <c r="A175" s="3" t="s">
        <v>1106</v>
      </c>
      <c r="B175" s="3" t="s">
        <v>6871</v>
      </c>
      <c r="C175" s="3" t="s">
        <v>6548</v>
      </c>
      <c r="D175" s="3" t="s">
        <v>6629</v>
      </c>
      <c r="E175" s="3" t="s">
        <v>6629</v>
      </c>
      <c r="F175" s="3" t="s">
        <v>94</v>
      </c>
      <c r="G175" s="3" t="s">
        <v>5477</v>
      </c>
    </row>
    <row r="176" spans="1:7" ht="45" customHeight="1" x14ac:dyDescent="0.25">
      <c r="A176" s="3" t="s">
        <v>1114</v>
      </c>
      <c r="B176" s="3" t="s">
        <v>6872</v>
      </c>
      <c r="C176" s="3" t="s">
        <v>6548</v>
      </c>
      <c r="D176" s="3" t="s">
        <v>6873</v>
      </c>
      <c r="E176" s="3" t="s">
        <v>6873</v>
      </c>
      <c r="F176" s="3" t="s">
        <v>94</v>
      </c>
      <c r="G176" s="3" t="s">
        <v>5477</v>
      </c>
    </row>
    <row r="177" spans="1:7" ht="45" customHeight="1" x14ac:dyDescent="0.25">
      <c r="A177" s="3" t="s">
        <v>1118</v>
      </c>
      <c r="B177" s="3" t="s">
        <v>6874</v>
      </c>
      <c r="C177" s="3" t="s">
        <v>6548</v>
      </c>
      <c r="D177" s="3" t="s">
        <v>6567</v>
      </c>
      <c r="E177" s="3" t="s">
        <v>6567</v>
      </c>
      <c r="F177" s="3" t="s">
        <v>94</v>
      </c>
      <c r="G177" s="3" t="s">
        <v>5477</v>
      </c>
    </row>
    <row r="178" spans="1:7" ht="45" customHeight="1" x14ac:dyDescent="0.25">
      <c r="A178" s="3" t="s">
        <v>1123</v>
      </c>
      <c r="B178" s="3" t="s">
        <v>6875</v>
      </c>
      <c r="C178" s="3" t="s">
        <v>6548</v>
      </c>
      <c r="D178" s="3" t="s">
        <v>6703</v>
      </c>
      <c r="E178" s="3" t="s">
        <v>6703</v>
      </c>
      <c r="F178" s="3" t="s">
        <v>94</v>
      </c>
      <c r="G178" s="3" t="s">
        <v>5477</v>
      </c>
    </row>
    <row r="179" spans="1:7" ht="45" customHeight="1" x14ac:dyDescent="0.25">
      <c r="A179" s="3" t="s">
        <v>1130</v>
      </c>
      <c r="B179" s="3" t="s">
        <v>6876</v>
      </c>
      <c r="C179" s="3" t="s">
        <v>6548</v>
      </c>
      <c r="D179" s="3" t="s">
        <v>1389</v>
      </c>
      <c r="E179" s="3" t="s">
        <v>1389</v>
      </c>
      <c r="F179" s="3" t="s">
        <v>94</v>
      </c>
      <c r="G179" s="3" t="s">
        <v>5477</v>
      </c>
    </row>
    <row r="180" spans="1:7" ht="45" customHeight="1" x14ac:dyDescent="0.25">
      <c r="A180" s="3" t="s">
        <v>1137</v>
      </c>
      <c r="B180" s="3" t="s">
        <v>6877</v>
      </c>
      <c r="C180" s="3" t="s">
        <v>6548</v>
      </c>
      <c r="D180" s="3" t="s">
        <v>6878</v>
      </c>
      <c r="E180" s="3" t="s">
        <v>6878</v>
      </c>
      <c r="F180" s="3" t="s">
        <v>94</v>
      </c>
      <c r="G180" s="3" t="s">
        <v>5477</v>
      </c>
    </row>
    <row r="181" spans="1:7" ht="45" customHeight="1" x14ac:dyDescent="0.25">
      <c r="A181" s="3" t="s">
        <v>1141</v>
      </c>
      <c r="B181" s="3" t="s">
        <v>6879</v>
      </c>
      <c r="C181" s="3" t="s">
        <v>6548</v>
      </c>
      <c r="D181" s="3" t="s">
        <v>6629</v>
      </c>
      <c r="E181" s="3" t="s">
        <v>6629</v>
      </c>
      <c r="F181" s="3" t="s">
        <v>94</v>
      </c>
      <c r="G181" s="3" t="s">
        <v>5477</v>
      </c>
    </row>
    <row r="182" spans="1:7" ht="45" customHeight="1" x14ac:dyDescent="0.25">
      <c r="A182" s="3" t="s">
        <v>1148</v>
      </c>
      <c r="B182" s="3" t="s">
        <v>6880</v>
      </c>
      <c r="C182" s="3" t="s">
        <v>6548</v>
      </c>
      <c r="D182" s="3" t="s">
        <v>6881</v>
      </c>
      <c r="E182" s="3" t="s">
        <v>6881</v>
      </c>
      <c r="F182" s="3" t="s">
        <v>94</v>
      </c>
      <c r="G182" s="3" t="s">
        <v>5477</v>
      </c>
    </row>
    <row r="183" spans="1:7" ht="45" customHeight="1" x14ac:dyDescent="0.25">
      <c r="A183" s="3" t="s">
        <v>1154</v>
      </c>
      <c r="B183" s="3" t="s">
        <v>6882</v>
      </c>
      <c r="C183" s="3" t="s">
        <v>6548</v>
      </c>
      <c r="D183" s="3" t="s">
        <v>6629</v>
      </c>
      <c r="E183" s="3" t="s">
        <v>6629</v>
      </c>
      <c r="F183" s="3" t="s">
        <v>94</v>
      </c>
      <c r="G183" s="3" t="s">
        <v>5477</v>
      </c>
    </row>
    <row r="184" spans="1:7" ht="45" customHeight="1" x14ac:dyDescent="0.25">
      <c r="A184" s="3" t="s">
        <v>1157</v>
      </c>
      <c r="B184" s="3" t="s">
        <v>6883</v>
      </c>
      <c r="C184" s="3" t="s">
        <v>6548</v>
      </c>
      <c r="D184" s="3" t="s">
        <v>6629</v>
      </c>
      <c r="E184" s="3" t="s">
        <v>6629</v>
      </c>
      <c r="F184" s="3" t="s">
        <v>94</v>
      </c>
      <c r="G184" s="3" t="s">
        <v>5477</v>
      </c>
    </row>
    <row r="185" spans="1:7" ht="45" customHeight="1" x14ac:dyDescent="0.25">
      <c r="A185" s="3" t="s">
        <v>1160</v>
      </c>
      <c r="B185" s="3" t="s">
        <v>6884</v>
      </c>
      <c r="C185" s="3" t="s">
        <v>6548</v>
      </c>
      <c r="D185" s="3" t="s">
        <v>6816</v>
      </c>
      <c r="E185" s="3" t="s">
        <v>6816</v>
      </c>
      <c r="F185" s="3" t="s">
        <v>94</v>
      </c>
      <c r="G185" s="3" t="s">
        <v>5477</v>
      </c>
    </row>
    <row r="186" spans="1:7" ht="45" customHeight="1" x14ac:dyDescent="0.25">
      <c r="A186" s="3" t="s">
        <v>1165</v>
      </c>
      <c r="B186" s="3" t="s">
        <v>6885</v>
      </c>
      <c r="C186" s="3" t="s">
        <v>6548</v>
      </c>
      <c r="D186" s="3" t="s">
        <v>6631</v>
      </c>
      <c r="E186" s="3" t="s">
        <v>6631</v>
      </c>
      <c r="F186" s="3" t="s">
        <v>94</v>
      </c>
      <c r="G186" s="3" t="s">
        <v>5477</v>
      </c>
    </row>
    <row r="187" spans="1:7" ht="45" customHeight="1" x14ac:dyDescent="0.25">
      <c r="A187" s="3" t="s">
        <v>1173</v>
      </c>
      <c r="B187" s="3" t="s">
        <v>6886</v>
      </c>
      <c r="C187" s="3" t="s">
        <v>6548</v>
      </c>
      <c r="D187" s="3" t="s">
        <v>6887</v>
      </c>
      <c r="E187" s="3" t="s">
        <v>6887</v>
      </c>
      <c r="F187" s="3" t="s">
        <v>94</v>
      </c>
      <c r="G187" s="3" t="s">
        <v>5477</v>
      </c>
    </row>
    <row r="188" spans="1:7" ht="45" customHeight="1" x14ac:dyDescent="0.25">
      <c r="A188" s="3" t="s">
        <v>1180</v>
      </c>
      <c r="B188" s="3" t="s">
        <v>6888</v>
      </c>
      <c r="C188" s="3" t="s">
        <v>6548</v>
      </c>
      <c r="D188" s="3" t="s">
        <v>6889</v>
      </c>
      <c r="E188" s="3" t="s">
        <v>6889</v>
      </c>
      <c r="F188" s="3" t="s">
        <v>94</v>
      </c>
      <c r="G188" s="3" t="s">
        <v>5477</v>
      </c>
    </row>
    <row r="189" spans="1:7" ht="45" customHeight="1" x14ac:dyDescent="0.25">
      <c r="A189" s="3" t="s">
        <v>1182</v>
      </c>
      <c r="B189" s="3" t="s">
        <v>6890</v>
      </c>
      <c r="C189" s="3" t="s">
        <v>6548</v>
      </c>
      <c r="D189" s="3" t="s">
        <v>6836</v>
      </c>
      <c r="E189" s="3" t="s">
        <v>6837</v>
      </c>
      <c r="F189" s="3" t="s">
        <v>94</v>
      </c>
      <c r="G189" s="3" t="s">
        <v>5477</v>
      </c>
    </row>
    <row r="190" spans="1:7" ht="45" customHeight="1" x14ac:dyDescent="0.25">
      <c r="A190" s="3" t="s">
        <v>1188</v>
      </c>
      <c r="B190" s="3" t="s">
        <v>6891</v>
      </c>
      <c r="C190" s="3" t="s">
        <v>6548</v>
      </c>
      <c r="D190" s="3" t="s">
        <v>6892</v>
      </c>
      <c r="E190" s="3" t="s">
        <v>6893</v>
      </c>
      <c r="F190" s="3" t="s">
        <v>94</v>
      </c>
      <c r="G190" s="3" t="s">
        <v>5477</v>
      </c>
    </row>
    <row r="191" spans="1:7" ht="45" customHeight="1" x14ac:dyDescent="0.25">
      <c r="A191" s="3" t="s">
        <v>1193</v>
      </c>
      <c r="B191" s="3" t="s">
        <v>6894</v>
      </c>
      <c r="C191" s="3" t="s">
        <v>6548</v>
      </c>
      <c r="D191" s="3" t="s">
        <v>6738</v>
      </c>
      <c r="E191" s="3" t="s">
        <v>6739</v>
      </c>
      <c r="F191" s="3" t="s">
        <v>94</v>
      </c>
      <c r="G191" s="3" t="s">
        <v>5477</v>
      </c>
    </row>
    <row r="192" spans="1:7" ht="45" customHeight="1" x14ac:dyDescent="0.25">
      <c r="A192" s="3" t="s">
        <v>1199</v>
      </c>
      <c r="B192" s="3" t="s">
        <v>6895</v>
      </c>
      <c r="C192" s="3" t="s">
        <v>6548</v>
      </c>
      <c r="D192" s="3" t="s">
        <v>6896</v>
      </c>
      <c r="E192" s="3" t="s">
        <v>6897</v>
      </c>
      <c r="F192" s="3" t="s">
        <v>94</v>
      </c>
      <c r="G192" s="3" t="s">
        <v>5477</v>
      </c>
    </row>
    <row r="193" spans="1:7" ht="45" customHeight="1" x14ac:dyDescent="0.25">
      <c r="A193" s="3" t="s">
        <v>1206</v>
      </c>
      <c r="B193" s="3" t="s">
        <v>6898</v>
      </c>
      <c r="C193" s="3" t="s">
        <v>6548</v>
      </c>
      <c r="D193" s="3" t="s">
        <v>6899</v>
      </c>
      <c r="E193" s="3" t="s">
        <v>6900</v>
      </c>
      <c r="F193" s="3" t="s">
        <v>94</v>
      </c>
      <c r="G193" s="3" t="s">
        <v>5477</v>
      </c>
    </row>
    <row r="194" spans="1:7" ht="45" customHeight="1" x14ac:dyDescent="0.25">
      <c r="A194" s="3" t="s">
        <v>1213</v>
      </c>
      <c r="B194" s="3" t="s">
        <v>6901</v>
      </c>
      <c r="C194" s="3" t="s">
        <v>6548</v>
      </c>
      <c r="D194" s="3" t="s">
        <v>6902</v>
      </c>
      <c r="E194" s="3" t="s">
        <v>6903</v>
      </c>
      <c r="F194" s="3" t="s">
        <v>94</v>
      </c>
      <c r="G194" s="3" t="s">
        <v>5477</v>
      </c>
    </row>
    <row r="195" spans="1:7" ht="45" customHeight="1" x14ac:dyDescent="0.25">
      <c r="A195" s="3" t="s">
        <v>1216</v>
      </c>
      <c r="B195" s="3" t="s">
        <v>6904</v>
      </c>
      <c r="C195" s="3" t="s">
        <v>6548</v>
      </c>
      <c r="D195" s="3" t="s">
        <v>6575</v>
      </c>
      <c r="E195" s="3" t="s">
        <v>6576</v>
      </c>
      <c r="F195" s="3" t="s">
        <v>94</v>
      </c>
      <c r="G195" s="3" t="s">
        <v>5477</v>
      </c>
    </row>
    <row r="196" spans="1:7" ht="45" customHeight="1" x14ac:dyDescent="0.25">
      <c r="A196" s="3" t="s">
        <v>1225</v>
      </c>
      <c r="B196" s="3" t="s">
        <v>6905</v>
      </c>
      <c r="C196" s="3" t="s">
        <v>6548</v>
      </c>
      <c r="D196" s="3" t="s">
        <v>6906</v>
      </c>
      <c r="E196" s="3" t="s">
        <v>6907</v>
      </c>
      <c r="F196" s="3" t="s">
        <v>94</v>
      </c>
      <c r="G196" s="3" t="s">
        <v>5477</v>
      </c>
    </row>
    <row r="197" spans="1:7" ht="45" customHeight="1" x14ac:dyDescent="0.25">
      <c r="A197" s="3" t="s">
        <v>1233</v>
      </c>
      <c r="B197" s="3" t="s">
        <v>6908</v>
      </c>
      <c r="C197" s="3" t="s">
        <v>6548</v>
      </c>
      <c r="D197" s="3" t="s">
        <v>6909</v>
      </c>
      <c r="E197" s="3" t="s">
        <v>6910</v>
      </c>
      <c r="F197" s="3" t="s">
        <v>94</v>
      </c>
      <c r="G197" s="3" t="s">
        <v>5477</v>
      </c>
    </row>
    <row r="198" spans="1:7" ht="45" customHeight="1" x14ac:dyDescent="0.25">
      <c r="A198" s="3" t="s">
        <v>1239</v>
      </c>
      <c r="B198" s="3" t="s">
        <v>6911</v>
      </c>
      <c r="C198" s="3" t="s">
        <v>6548</v>
      </c>
      <c r="D198" s="3" t="s">
        <v>6909</v>
      </c>
      <c r="E198" s="3" t="s">
        <v>6910</v>
      </c>
      <c r="F198" s="3" t="s">
        <v>94</v>
      </c>
      <c r="G198" s="3" t="s">
        <v>5477</v>
      </c>
    </row>
    <row r="199" spans="1:7" ht="45" customHeight="1" x14ac:dyDescent="0.25">
      <c r="A199" s="3" t="s">
        <v>1248</v>
      </c>
      <c r="B199" s="3" t="s">
        <v>6912</v>
      </c>
      <c r="C199" s="3" t="s">
        <v>6548</v>
      </c>
      <c r="D199" s="3" t="s">
        <v>6913</v>
      </c>
      <c r="E199" s="3" t="s">
        <v>6914</v>
      </c>
      <c r="F199" s="3" t="s">
        <v>94</v>
      </c>
      <c r="G199" s="3" t="s">
        <v>5477</v>
      </c>
    </row>
    <row r="200" spans="1:7" ht="45" customHeight="1" x14ac:dyDescent="0.25">
      <c r="A200" s="3" t="s">
        <v>1255</v>
      </c>
      <c r="B200" s="3" t="s">
        <v>6915</v>
      </c>
      <c r="C200" s="3" t="s">
        <v>6548</v>
      </c>
      <c r="D200" s="3" t="s">
        <v>6738</v>
      </c>
      <c r="E200" s="3" t="s">
        <v>6739</v>
      </c>
      <c r="F200" s="3" t="s">
        <v>94</v>
      </c>
      <c r="G200" s="3" t="s">
        <v>5477</v>
      </c>
    </row>
    <row r="201" spans="1:7" ht="45" customHeight="1" x14ac:dyDescent="0.25">
      <c r="A201" s="3" t="s">
        <v>1261</v>
      </c>
      <c r="B201" s="3" t="s">
        <v>6916</v>
      </c>
      <c r="C201" s="3" t="s">
        <v>6548</v>
      </c>
      <c r="D201" s="3" t="s">
        <v>6917</v>
      </c>
      <c r="E201" s="3" t="s">
        <v>6918</v>
      </c>
      <c r="F201" s="3" t="s">
        <v>94</v>
      </c>
      <c r="G201" s="3" t="s">
        <v>5477</v>
      </c>
    </row>
    <row r="202" spans="1:7" ht="45" customHeight="1" x14ac:dyDescent="0.25">
      <c r="A202" s="3" t="s">
        <v>1268</v>
      </c>
      <c r="B202" s="3" t="s">
        <v>6919</v>
      </c>
      <c r="C202" s="3" t="s">
        <v>6548</v>
      </c>
      <c r="D202" s="3" t="s">
        <v>6920</v>
      </c>
      <c r="E202" s="3" t="s">
        <v>6921</v>
      </c>
      <c r="F202" s="3" t="s">
        <v>94</v>
      </c>
      <c r="G202" s="3" t="s">
        <v>5477</v>
      </c>
    </row>
    <row r="203" spans="1:7" ht="45" customHeight="1" x14ac:dyDescent="0.25">
      <c r="A203" s="3" t="s">
        <v>1271</v>
      </c>
      <c r="B203" s="3" t="s">
        <v>6922</v>
      </c>
      <c r="C203" s="3" t="s">
        <v>6548</v>
      </c>
      <c r="D203" s="3" t="s">
        <v>6761</v>
      </c>
      <c r="E203" s="3" t="s">
        <v>6761</v>
      </c>
      <c r="F203" s="3" t="s">
        <v>94</v>
      </c>
      <c r="G203" s="3" t="s">
        <v>5477</v>
      </c>
    </row>
    <row r="204" spans="1:7" ht="45" customHeight="1" x14ac:dyDescent="0.25">
      <c r="A204" s="3" t="s">
        <v>1276</v>
      </c>
      <c r="B204" s="3" t="s">
        <v>6923</v>
      </c>
      <c r="C204" s="3" t="s">
        <v>6548</v>
      </c>
      <c r="D204" s="3" t="s">
        <v>6830</v>
      </c>
      <c r="E204" s="3" t="s">
        <v>6831</v>
      </c>
      <c r="F204" s="3" t="s">
        <v>94</v>
      </c>
      <c r="G204" s="3" t="s">
        <v>5477</v>
      </c>
    </row>
    <row r="205" spans="1:7" ht="45" customHeight="1" x14ac:dyDescent="0.25">
      <c r="A205" s="3" t="s">
        <v>1281</v>
      </c>
      <c r="B205" s="3" t="s">
        <v>6924</v>
      </c>
      <c r="C205" s="3" t="s">
        <v>6548</v>
      </c>
      <c r="D205" s="3" t="s">
        <v>6925</v>
      </c>
      <c r="E205" s="3" t="s">
        <v>6926</v>
      </c>
      <c r="F205" s="3" t="s">
        <v>94</v>
      </c>
      <c r="G205" s="3" t="s">
        <v>5477</v>
      </c>
    </row>
    <row r="206" spans="1:7" ht="45" customHeight="1" x14ac:dyDescent="0.25">
      <c r="A206" s="3" t="s">
        <v>1287</v>
      </c>
      <c r="B206" s="3" t="s">
        <v>6927</v>
      </c>
      <c r="C206" s="3" t="s">
        <v>6548</v>
      </c>
      <c r="D206" s="3" t="s">
        <v>6928</v>
      </c>
      <c r="E206" s="3" t="s">
        <v>6929</v>
      </c>
      <c r="F206" s="3" t="s">
        <v>94</v>
      </c>
      <c r="G206" s="3" t="s">
        <v>5477</v>
      </c>
    </row>
    <row r="207" spans="1:7" ht="45" customHeight="1" x14ac:dyDescent="0.25">
      <c r="A207" s="3" t="s">
        <v>1291</v>
      </c>
      <c r="B207" s="3" t="s">
        <v>6930</v>
      </c>
      <c r="C207" s="3" t="s">
        <v>6548</v>
      </c>
      <c r="D207" s="3" t="s">
        <v>6689</v>
      </c>
      <c r="E207" s="3" t="s">
        <v>6689</v>
      </c>
      <c r="F207" s="3" t="s">
        <v>94</v>
      </c>
      <c r="G207" s="3" t="s">
        <v>5477</v>
      </c>
    </row>
    <row r="208" spans="1:7" ht="45" customHeight="1" x14ac:dyDescent="0.25">
      <c r="A208" s="3" t="s">
        <v>1298</v>
      </c>
      <c r="B208" s="3" t="s">
        <v>6931</v>
      </c>
      <c r="C208" s="3" t="s">
        <v>6548</v>
      </c>
      <c r="D208" s="3" t="s">
        <v>6932</v>
      </c>
      <c r="E208" s="3" t="s">
        <v>6933</v>
      </c>
      <c r="F208" s="3" t="s">
        <v>94</v>
      </c>
      <c r="G208" s="3" t="s">
        <v>5477</v>
      </c>
    </row>
    <row r="209" spans="1:7" ht="45" customHeight="1" x14ac:dyDescent="0.25">
      <c r="A209" s="3" t="s">
        <v>1302</v>
      </c>
      <c r="B209" s="3" t="s">
        <v>6934</v>
      </c>
      <c r="C209" s="3" t="s">
        <v>6548</v>
      </c>
      <c r="D209" s="3" t="s">
        <v>6691</v>
      </c>
      <c r="E209" s="3" t="s">
        <v>6691</v>
      </c>
      <c r="F209" s="3" t="s">
        <v>94</v>
      </c>
      <c r="G209" s="3" t="s">
        <v>5477</v>
      </c>
    </row>
    <row r="210" spans="1:7" ht="45" customHeight="1" x14ac:dyDescent="0.25">
      <c r="A210" s="3" t="s">
        <v>1305</v>
      </c>
      <c r="B210" s="3" t="s">
        <v>6935</v>
      </c>
      <c r="C210" s="3" t="s">
        <v>6548</v>
      </c>
      <c r="D210" s="3" t="s">
        <v>6613</v>
      </c>
      <c r="E210" s="3" t="s">
        <v>6613</v>
      </c>
      <c r="F210" s="3" t="s">
        <v>94</v>
      </c>
      <c r="G210" s="3" t="s">
        <v>5477</v>
      </c>
    </row>
    <row r="211" spans="1:7" ht="45" customHeight="1" x14ac:dyDescent="0.25">
      <c r="A211" s="3" t="s">
        <v>1308</v>
      </c>
      <c r="B211" s="3" t="s">
        <v>6936</v>
      </c>
      <c r="C211" s="3" t="s">
        <v>6548</v>
      </c>
      <c r="D211" s="3" t="s">
        <v>6606</v>
      </c>
      <c r="E211" s="3" t="s">
        <v>6606</v>
      </c>
      <c r="F211" s="3" t="s">
        <v>94</v>
      </c>
      <c r="G211" s="3" t="s">
        <v>5477</v>
      </c>
    </row>
    <row r="212" spans="1:7" ht="45" customHeight="1" x14ac:dyDescent="0.25">
      <c r="A212" s="3" t="s">
        <v>1313</v>
      </c>
      <c r="B212" s="3" t="s">
        <v>6937</v>
      </c>
      <c r="C212" s="3" t="s">
        <v>6548</v>
      </c>
      <c r="D212" s="3" t="s">
        <v>6606</v>
      </c>
      <c r="E212" s="3" t="s">
        <v>6606</v>
      </c>
      <c r="F212" s="3" t="s">
        <v>94</v>
      </c>
      <c r="G212" s="3" t="s">
        <v>5477</v>
      </c>
    </row>
    <row r="213" spans="1:7" ht="45" customHeight="1" x14ac:dyDescent="0.25">
      <c r="A213" s="3" t="s">
        <v>1316</v>
      </c>
      <c r="B213" s="3" t="s">
        <v>6938</v>
      </c>
      <c r="C213" s="3" t="s">
        <v>6548</v>
      </c>
      <c r="D213" s="3" t="s">
        <v>6691</v>
      </c>
      <c r="E213" s="3" t="s">
        <v>6691</v>
      </c>
      <c r="F213" s="3" t="s">
        <v>94</v>
      </c>
      <c r="G213" s="3" t="s">
        <v>5477</v>
      </c>
    </row>
    <row r="214" spans="1:7" ht="45" customHeight="1" x14ac:dyDescent="0.25">
      <c r="A214" s="3" t="s">
        <v>1325</v>
      </c>
      <c r="B214" s="3" t="s">
        <v>6939</v>
      </c>
      <c r="C214" s="3" t="s">
        <v>6548</v>
      </c>
      <c r="D214" s="3" t="s">
        <v>6940</v>
      </c>
      <c r="E214" s="3" t="s">
        <v>6940</v>
      </c>
      <c r="F214" s="3" t="s">
        <v>94</v>
      </c>
      <c r="G214" s="3" t="s">
        <v>5477</v>
      </c>
    </row>
    <row r="215" spans="1:7" ht="45" customHeight="1" x14ac:dyDescent="0.25">
      <c r="A215" s="3" t="s">
        <v>1334</v>
      </c>
      <c r="B215" s="3" t="s">
        <v>6941</v>
      </c>
      <c r="C215" s="3" t="s">
        <v>6548</v>
      </c>
      <c r="D215" s="3" t="s">
        <v>6942</v>
      </c>
      <c r="E215" s="3" t="s">
        <v>6942</v>
      </c>
      <c r="F215" s="3" t="s">
        <v>94</v>
      </c>
      <c r="G215" s="3" t="s">
        <v>5477</v>
      </c>
    </row>
    <row r="216" spans="1:7" ht="45" customHeight="1" x14ac:dyDescent="0.25">
      <c r="A216" s="3" t="s">
        <v>1341</v>
      </c>
      <c r="B216" s="3" t="s">
        <v>6943</v>
      </c>
      <c r="C216" s="3" t="s">
        <v>6548</v>
      </c>
      <c r="D216" s="3" t="s">
        <v>6944</v>
      </c>
      <c r="E216" s="3" t="s">
        <v>6944</v>
      </c>
      <c r="F216" s="3" t="s">
        <v>94</v>
      </c>
      <c r="G216" s="3" t="s">
        <v>5477</v>
      </c>
    </row>
    <row r="217" spans="1:7" ht="45" customHeight="1" x14ac:dyDescent="0.25">
      <c r="A217" s="3" t="s">
        <v>1347</v>
      </c>
      <c r="B217" s="3" t="s">
        <v>6945</v>
      </c>
      <c r="C217" s="3" t="s">
        <v>6548</v>
      </c>
      <c r="D217" s="3" t="s">
        <v>6946</v>
      </c>
      <c r="E217" s="3" t="s">
        <v>6946</v>
      </c>
      <c r="F217" s="3" t="s">
        <v>94</v>
      </c>
      <c r="G217" s="3" t="s">
        <v>5477</v>
      </c>
    </row>
    <row r="218" spans="1:7" ht="45" customHeight="1" x14ac:dyDescent="0.25">
      <c r="A218" s="3" t="s">
        <v>1356</v>
      </c>
      <c r="B218" s="3" t="s">
        <v>6947</v>
      </c>
      <c r="C218" s="3" t="s">
        <v>6548</v>
      </c>
      <c r="D218" s="3" t="s">
        <v>2435</v>
      </c>
      <c r="E218" s="3" t="s">
        <v>2435</v>
      </c>
      <c r="F218" s="3" t="s">
        <v>94</v>
      </c>
      <c r="G218" s="3" t="s">
        <v>5477</v>
      </c>
    </row>
    <row r="219" spans="1:7" ht="45" customHeight="1" x14ac:dyDescent="0.25">
      <c r="A219" s="3" t="s">
        <v>1363</v>
      </c>
      <c r="B219" s="3" t="s">
        <v>6948</v>
      </c>
      <c r="C219" s="3" t="s">
        <v>6548</v>
      </c>
      <c r="D219" s="3" t="s">
        <v>6949</v>
      </c>
      <c r="E219" s="3" t="s">
        <v>6950</v>
      </c>
      <c r="F219" s="3" t="s">
        <v>94</v>
      </c>
      <c r="G219" s="3" t="s">
        <v>5477</v>
      </c>
    </row>
    <row r="220" spans="1:7" ht="45" customHeight="1" x14ac:dyDescent="0.25">
      <c r="A220" s="3" t="s">
        <v>1371</v>
      </c>
      <c r="B220" s="3" t="s">
        <v>6951</v>
      </c>
      <c r="C220" s="3" t="s">
        <v>6548</v>
      </c>
      <c r="D220" s="3" t="s">
        <v>6952</v>
      </c>
      <c r="E220" s="3" t="s">
        <v>6953</v>
      </c>
      <c r="F220" s="3" t="s">
        <v>94</v>
      </c>
      <c r="G220" s="3" t="s">
        <v>5477</v>
      </c>
    </row>
    <row r="221" spans="1:7" ht="45" customHeight="1" x14ac:dyDescent="0.25">
      <c r="A221" s="3" t="s">
        <v>1376</v>
      </c>
      <c r="B221" s="3" t="s">
        <v>6954</v>
      </c>
      <c r="C221" s="3" t="s">
        <v>6548</v>
      </c>
      <c r="D221" s="3" t="s">
        <v>6629</v>
      </c>
      <c r="E221" s="3" t="s">
        <v>6629</v>
      </c>
      <c r="F221" s="3" t="s">
        <v>94</v>
      </c>
      <c r="G221" s="3" t="s">
        <v>5477</v>
      </c>
    </row>
    <row r="222" spans="1:7" ht="45" customHeight="1" x14ac:dyDescent="0.25">
      <c r="A222" s="3" t="s">
        <v>1382</v>
      </c>
      <c r="B222" s="3" t="s">
        <v>6955</v>
      </c>
      <c r="C222" s="3" t="s">
        <v>6548</v>
      </c>
      <c r="D222" s="3" t="s">
        <v>6823</v>
      </c>
      <c r="E222" s="3" t="s">
        <v>6823</v>
      </c>
      <c r="F222" s="3" t="s">
        <v>94</v>
      </c>
      <c r="G222" s="3" t="s">
        <v>5477</v>
      </c>
    </row>
    <row r="223" spans="1:7" ht="45" customHeight="1" x14ac:dyDescent="0.25">
      <c r="A223" s="3" t="s">
        <v>1387</v>
      </c>
      <c r="B223" s="3" t="s">
        <v>6956</v>
      </c>
      <c r="C223" s="3" t="s">
        <v>6548</v>
      </c>
      <c r="D223" s="3" t="s">
        <v>6635</v>
      </c>
      <c r="E223" s="3" t="s">
        <v>6636</v>
      </c>
      <c r="F223" s="3" t="s">
        <v>94</v>
      </c>
      <c r="G223" s="3" t="s">
        <v>5477</v>
      </c>
    </row>
    <row r="224" spans="1:7" ht="45" customHeight="1" x14ac:dyDescent="0.25">
      <c r="A224" s="3" t="s">
        <v>1395</v>
      </c>
      <c r="B224" s="3" t="s">
        <v>6957</v>
      </c>
      <c r="C224" s="3" t="s">
        <v>6548</v>
      </c>
      <c r="D224" s="3" t="s">
        <v>6958</v>
      </c>
      <c r="E224" s="3" t="s">
        <v>6958</v>
      </c>
      <c r="F224" s="3" t="s">
        <v>94</v>
      </c>
      <c r="G224" s="3" t="s">
        <v>5477</v>
      </c>
    </row>
    <row r="225" spans="1:7" ht="45" customHeight="1" x14ac:dyDescent="0.25">
      <c r="A225" s="3" t="s">
        <v>1401</v>
      </c>
      <c r="B225" s="3" t="s">
        <v>6959</v>
      </c>
      <c r="C225" s="3" t="s">
        <v>6548</v>
      </c>
      <c r="D225" s="3" t="s">
        <v>6881</v>
      </c>
      <c r="E225" s="3" t="s">
        <v>6881</v>
      </c>
      <c r="F225" s="3" t="s">
        <v>94</v>
      </c>
      <c r="G225" s="3" t="s">
        <v>5477</v>
      </c>
    </row>
    <row r="226" spans="1:7" ht="45" customHeight="1" x14ac:dyDescent="0.25">
      <c r="A226" s="3" t="s">
        <v>1405</v>
      </c>
      <c r="B226" s="3" t="s">
        <v>6960</v>
      </c>
      <c r="C226" s="3" t="s">
        <v>6548</v>
      </c>
      <c r="D226" s="3" t="s">
        <v>6549</v>
      </c>
      <c r="E226" s="3" t="s">
        <v>6549</v>
      </c>
      <c r="F226" s="3" t="s">
        <v>94</v>
      </c>
      <c r="G226" s="3" t="s">
        <v>5477</v>
      </c>
    </row>
    <row r="227" spans="1:7" ht="45" customHeight="1" x14ac:dyDescent="0.25">
      <c r="A227" s="3" t="s">
        <v>1410</v>
      </c>
      <c r="B227" s="3" t="s">
        <v>6961</v>
      </c>
      <c r="C227" s="3" t="s">
        <v>6548</v>
      </c>
      <c r="D227" s="3" t="s">
        <v>6962</v>
      </c>
      <c r="E227" s="3" t="s">
        <v>6963</v>
      </c>
      <c r="F227" s="3" t="s">
        <v>94</v>
      </c>
      <c r="G227" s="3" t="s">
        <v>5477</v>
      </c>
    </row>
    <row r="228" spans="1:7" ht="45" customHeight="1" x14ac:dyDescent="0.25">
      <c r="A228" s="3" t="s">
        <v>1415</v>
      </c>
      <c r="B228" s="3" t="s">
        <v>6964</v>
      </c>
      <c r="C228" s="3" t="s">
        <v>6548</v>
      </c>
      <c r="D228" s="3" t="s">
        <v>6899</v>
      </c>
      <c r="E228" s="3" t="s">
        <v>6900</v>
      </c>
      <c r="F228" s="3" t="s">
        <v>94</v>
      </c>
      <c r="G228" s="3" t="s">
        <v>5477</v>
      </c>
    </row>
    <row r="229" spans="1:7" ht="45" customHeight="1" x14ac:dyDescent="0.25">
      <c r="A229" s="3" t="s">
        <v>1420</v>
      </c>
      <c r="B229" s="3" t="s">
        <v>6965</v>
      </c>
      <c r="C229" s="3" t="s">
        <v>6548</v>
      </c>
      <c r="D229" s="3" t="s">
        <v>6654</v>
      </c>
      <c r="E229" s="3" t="s">
        <v>6655</v>
      </c>
      <c r="F229" s="3" t="s">
        <v>94</v>
      </c>
      <c r="G229" s="3" t="s">
        <v>5477</v>
      </c>
    </row>
    <row r="230" spans="1:7" ht="45" customHeight="1" x14ac:dyDescent="0.25">
      <c r="A230" s="3" t="s">
        <v>1425</v>
      </c>
      <c r="B230" s="3" t="s">
        <v>6966</v>
      </c>
      <c r="C230" s="3" t="s">
        <v>6548</v>
      </c>
      <c r="D230" s="3" t="s">
        <v>6654</v>
      </c>
      <c r="E230" s="3" t="s">
        <v>6655</v>
      </c>
      <c r="F230" s="3" t="s">
        <v>94</v>
      </c>
      <c r="G230" s="3" t="s">
        <v>5477</v>
      </c>
    </row>
    <row r="231" spans="1:7" ht="45" customHeight="1" x14ac:dyDescent="0.25">
      <c r="A231" s="3" t="s">
        <v>1432</v>
      </c>
      <c r="B231" s="3" t="s">
        <v>6967</v>
      </c>
      <c r="C231" s="3" t="s">
        <v>6548</v>
      </c>
      <c r="D231" s="3" t="s">
        <v>6968</v>
      </c>
      <c r="E231" s="3" t="s">
        <v>6969</v>
      </c>
      <c r="F231" s="3" t="s">
        <v>94</v>
      </c>
      <c r="G231" s="3" t="s">
        <v>5477</v>
      </c>
    </row>
    <row r="232" spans="1:7" ht="45" customHeight="1" x14ac:dyDescent="0.25">
      <c r="A232" s="3" t="s">
        <v>1438</v>
      </c>
      <c r="B232" s="3" t="s">
        <v>6970</v>
      </c>
      <c r="C232" s="3" t="s">
        <v>6548</v>
      </c>
      <c r="D232" s="3" t="s">
        <v>6899</v>
      </c>
      <c r="E232" s="3" t="s">
        <v>6900</v>
      </c>
      <c r="F232" s="3" t="s">
        <v>94</v>
      </c>
      <c r="G232" s="3" t="s">
        <v>5477</v>
      </c>
    </row>
    <row r="233" spans="1:7" ht="45" customHeight="1" x14ac:dyDescent="0.25">
      <c r="A233" s="3" t="s">
        <v>1445</v>
      </c>
      <c r="B233" s="3" t="s">
        <v>6971</v>
      </c>
      <c r="C233" s="3" t="s">
        <v>6548</v>
      </c>
      <c r="D233" s="3" t="s">
        <v>6972</v>
      </c>
      <c r="E233" s="3" t="s">
        <v>6973</v>
      </c>
      <c r="F233" s="3" t="s">
        <v>94</v>
      </c>
      <c r="G233" s="3" t="s">
        <v>5477</v>
      </c>
    </row>
    <row r="234" spans="1:7" ht="45" customHeight="1" x14ac:dyDescent="0.25">
      <c r="A234" s="3" t="s">
        <v>1453</v>
      </c>
      <c r="B234" s="3" t="s">
        <v>6974</v>
      </c>
      <c r="C234" s="3" t="s">
        <v>6548</v>
      </c>
      <c r="D234" s="3" t="s">
        <v>6975</v>
      </c>
      <c r="E234" s="3" t="s">
        <v>6976</v>
      </c>
      <c r="F234" s="3" t="s">
        <v>94</v>
      </c>
      <c r="G234" s="3" t="s">
        <v>5477</v>
      </c>
    </row>
    <row r="235" spans="1:7" ht="45" customHeight="1" x14ac:dyDescent="0.25">
      <c r="A235" s="3" t="s">
        <v>1459</v>
      </c>
      <c r="B235" s="3" t="s">
        <v>6977</v>
      </c>
      <c r="C235" s="3" t="s">
        <v>6548</v>
      </c>
      <c r="D235" s="3" t="s">
        <v>6742</v>
      </c>
      <c r="E235" s="3" t="s">
        <v>6743</v>
      </c>
      <c r="F235" s="3" t="s">
        <v>94</v>
      </c>
      <c r="G235" s="3" t="s">
        <v>5477</v>
      </c>
    </row>
    <row r="236" spans="1:7" ht="45" customHeight="1" x14ac:dyDescent="0.25">
      <c r="A236" s="3" t="s">
        <v>1465</v>
      </c>
      <c r="B236" s="3" t="s">
        <v>6978</v>
      </c>
      <c r="C236" s="3" t="s">
        <v>6548</v>
      </c>
      <c r="D236" s="3" t="s">
        <v>6742</v>
      </c>
      <c r="E236" s="3" t="s">
        <v>6743</v>
      </c>
      <c r="F236" s="3" t="s">
        <v>94</v>
      </c>
      <c r="G236" s="3" t="s">
        <v>5477</v>
      </c>
    </row>
    <row r="237" spans="1:7" ht="45" customHeight="1" x14ac:dyDescent="0.25">
      <c r="A237" s="3" t="s">
        <v>1472</v>
      </c>
      <c r="B237" s="3" t="s">
        <v>6979</v>
      </c>
      <c r="C237" s="3" t="s">
        <v>6548</v>
      </c>
      <c r="D237" s="3" t="s">
        <v>6980</v>
      </c>
      <c r="E237" s="3" t="s">
        <v>6981</v>
      </c>
      <c r="F237" s="3" t="s">
        <v>94</v>
      </c>
      <c r="G237" s="3" t="s">
        <v>5477</v>
      </c>
    </row>
    <row r="238" spans="1:7" ht="45" customHeight="1" x14ac:dyDescent="0.25">
      <c r="A238" s="3" t="s">
        <v>1479</v>
      </c>
      <c r="B238" s="3" t="s">
        <v>6982</v>
      </c>
      <c r="C238" s="3" t="s">
        <v>6548</v>
      </c>
      <c r="D238" s="3" t="s">
        <v>6983</v>
      </c>
      <c r="E238" s="3" t="s">
        <v>6984</v>
      </c>
      <c r="F238" s="3" t="s">
        <v>94</v>
      </c>
      <c r="G238" s="3" t="s">
        <v>5477</v>
      </c>
    </row>
    <row r="239" spans="1:7" ht="45" customHeight="1" x14ac:dyDescent="0.25">
      <c r="A239" s="3" t="s">
        <v>1485</v>
      </c>
      <c r="B239" s="3" t="s">
        <v>6985</v>
      </c>
      <c r="C239" s="3" t="s">
        <v>6548</v>
      </c>
      <c r="D239" s="3" t="s">
        <v>6986</v>
      </c>
      <c r="E239" s="3" t="s">
        <v>6987</v>
      </c>
      <c r="F239" s="3" t="s">
        <v>94</v>
      </c>
      <c r="G239" s="3" t="s">
        <v>5477</v>
      </c>
    </row>
    <row r="240" spans="1:7" ht="45" customHeight="1" x14ac:dyDescent="0.25">
      <c r="A240" s="3" t="s">
        <v>1491</v>
      </c>
      <c r="B240" s="3" t="s">
        <v>6988</v>
      </c>
      <c r="C240" s="3" t="s">
        <v>6548</v>
      </c>
      <c r="D240" s="3" t="s">
        <v>6989</v>
      </c>
      <c r="E240" s="3" t="s">
        <v>6990</v>
      </c>
      <c r="F240" s="3" t="s">
        <v>94</v>
      </c>
      <c r="G240" s="3" t="s">
        <v>5477</v>
      </c>
    </row>
    <row r="241" spans="1:7" ht="45" customHeight="1" x14ac:dyDescent="0.25">
      <c r="A241" s="3" t="s">
        <v>1492</v>
      </c>
      <c r="B241" s="3" t="s">
        <v>6991</v>
      </c>
      <c r="C241" s="3" t="s">
        <v>6548</v>
      </c>
      <c r="D241" s="3" t="s">
        <v>6629</v>
      </c>
      <c r="E241" s="3" t="s">
        <v>6629</v>
      </c>
      <c r="F241" s="3" t="s">
        <v>94</v>
      </c>
      <c r="G241" s="3" t="s">
        <v>5477</v>
      </c>
    </row>
    <row r="242" spans="1:7" ht="45" customHeight="1" x14ac:dyDescent="0.25">
      <c r="A242" s="3" t="s">
        <v>1494</v>
      </c>
      <c r="B242" s="3" t="s">
        <v>6992</v>
      </c>
      <c r="C242" s="3" t="s">
        <v>6548</v>
      </c>
      <c r="D242" s="3" t="s">
        <v>6570</v>
      </c>
      <c r="E242" s="3" t="s">
        <v>6570</v>
      </c>
      <c r="F242" s="3" t="s">
        <v>94</v>
      </c>
      <c r="G242" s="3" t="s">
        <v>5477</v>
      </c>
    </row>
    <row r="243" spans="1:7" ht="45" customHeight="1" x14ac:dyDescent="0.25">
      <c r="A243" s="3" t="s">
        <v>1495</v>
      </c>
      <c r="B243" s="3" t="s">
        <v>6993</v>
      </c>
      <c r="C243" s="3" t="s">
        <v>6548</v>
      </c>
      <c r="D243" s="3" t="s">
        <v>6928</v>
      </c>
      <c r="E243" s="3" t="s">
        <v>6929</v>
      </c>
      <c r="F243" s="3" t="s">
        <v>94</v>
      </c>
      <c r="G243" s="3" t="s">
        <v>5477</v>
      </c>
    </row>
    <row r="244" spans="1:7" ht="45" customHeight="1" x14ac:dyDescent="0.25">
      <c r="A244" s="3" t="s">
        <v>1502</v>
      </c>
      <c r="B244" s="3" t="s">
        <v>6994</v>
      </c>
      <c r="C244" s="3" t="s">
        <v>6548</v>
      </c>
      <c r="D244" s="3" t="s">
        <v>6995</v>
      </c>
      <c r="E244" s="3" t="s">
        <v>6996</v>
      </c>
      <c r="F244" s="3" t="s">
        <v>94</v>
      </c>
      <c r="G244" s="3" t="s">
        <v>5477</v>
      </c>
    </row>
    <row r="245" spans="1:7" ht="45" customHeight="1" x14ac:dyDescent="0.25">
      <c r="A245" s="3" t="s">
        <v>1505</v>
      </c>
      <c r="B245" s="3" t="s">
        <v>6997</v>
      </c>
      <c r="C245" s="3" t="s">
        <v>6548</v>
      </c>
      <c r="D245" s="3" t="s">
        <v>6691</v>
      </c>
      <c r="E245" s="3" t="s">
        <v>6691</v>
      </c>
      <c r="F245" s="3" t="s">
        <v>94</v>
      </c>
      <c r="G245" s="3" t="s">
        <v>5477</v>
      </c>
    </row>
    <row r="246" spans="1:7" ht="45" customHeight="1" x14ac:dyDescent="0.25">
      <c r="A246" s="3" t="s">
        <v>1508</v>
      </c>
      <c r="B246" s="3" t="s">
        <v>6998</v>
      </c>
      <c r="C246" s="3" t="s">
        <v>6548</v>
      </c>
      <c r="D246" s="3" t="s">
        <v>6746</v>
      </c>
      <c r="E246" s="3" t="s">
        <v>6746</v>
      </c>
      <c r="F246" s="3" t="s">
        <v>94</v>
      </c>
      <c r="G246" s="3" t="s">
        <v>5477</v>
      </c>
    </row>
    <row r="247" spans="1:7" ht="45" customHeight="1" x14ac:dyDescent="0.25">
      <c r="A247" s="3" t="s">
        <v>1510</v>
      </c>
      <c r="B247" s="3" t="s">
        <v>6999</v>
      </c>
      <c r="C247" s="3" t="s">
        <v>6548</v>
      </c>
      <c r="D247" s="3" t="s">
        <v>6606</v>
      </c>
      <c r="E247" s="3" t="s">
        <v>6606</v>
      </c>
      <c r="F247" s="3" t="s">
        <v>94</v>
      </c>
      <c r="G247" s="3" t="s">
        <v>5477</v>
      </c>
    </row>
    <row r="248" spans="1:7" ht="45" customHeight="1" x14ac:dyDescent="0.25">
      <c r="A248" s="3" t="s">
        <v>1513</v>
      </c>
      <c r="B248" s="3" t="s">
        <v>7000</v>
      </c>
      <c r="C248" s="3" t="s">
        <v>6548</v>
      </c>
      <c r="D248" s="3" t="s">
        <v>6689</v>
      </c>
      <c r="E248" s="3" t="s">
        <v>6689</v>
      </c>
      <c r="F248" s="3" t="s">
        <v>94</v>
      </c>
      <c r="G248" s="3" t="s">
        <v>5477</v>
      </c>
    </row>
    <row r="249" spans="1:7" ht="45" customHeight="1" x14ac:dyDescent="0.25">
      <c r="A249" s="3" t="s">
        <v>1516</v>
      </c>
      <c r="B249" s="3" t="s">
        <v>7001</v>
      </c>
      <c r="C249" s="3" t="s">
        <v>6548</v>
      </c>
      <c r="D249" s="3" t="s">
        <v>6691</v>
      </c>
      <c r="E249" s="3" t="s">
        <v>6691</v>
      </c>
      <c r="F249" s="3" t="s">
        <v>94</v>
      </c>
      <c r="G249" s="3" t="s">
        <v>5477</v>
      </c>
    </row>
    <row r="250" spans="1:7" ht="45" customHeight="1" x14ac:dyDescent="0.25">
      <c r="A250" s="3" t="s">
        <v>1519</v>
      </c>
      <c r="B250" s="3" t="s">
        <v>7002</v>
      </c>
      <c r="C250" s="3" t="s">
        <v>6548</v>
      </c>
      <c r="D250" s="3" t="s">
        <v>6689</v>
      </c>
      <c r="E250" s="3" t="s">
        <v>6689</v>
      </c>
      <c r="F250" s="3" t="s">
        <v>94</v>
      </c>
      <c r="G250" s="3" t="s">
        <v>5477</v>
      </c>
    </row>
    <row r="251" spans="1:7" ht="45" customHeight="1" x14ac:dyDescent="0.25">
      <c r="A251" s="3" t="s">
        <v>1523</v>
      </c>
      <c r="B251" s="3" t="s">
        <v>7003</v>
      </c>
      <c r="C251" s="3" t="s">
        <v>6548</v>
      </c>
      <c r="D251" s="3" t="s">
        <v>6746</v>
      </c>
      <c r="E251" s="3" t="s">
        <v>6746</v>
      </c>
      <c r="F251" s="3" t="s">
        <v>94</v>
      </c>
      <c r="G251" s="3" t="s">
        <v>5477</v>
      </c>
    </row>
    <row r="252" spans="1:7" ht="45" customHeight="1" x14ac:dyDescent="0.25">
      <c r="A252" s="3" t="s">
        <v>1530</v>
      </c>
      <c r="B252" s="3" t="s">
        <v>7004</v>
      </c>
      <c r="C252" s="3" t="s">
        <v>6548</v>
      </c>
      <c r="D252" s="3" t="s">
        <v>7005</v>
      </c>
      <c r="E252" s="3" t="s">
        <v>7005</v>
      </c>
      <c r="F252" s="3" t="s">
        <v>94</v>
      </c>
      <c r="G252" s="3" t="s">
        <v>5477</v>
      </c>
    </row>
    <row r="253" spans="1:7" ht="45" customHeight="1" x14ac:dyDescent="0.25">
      <c r="A253" s="3" t="s">
        <v>1535</v>
      </c>
      <c r="B253" s="3" t="s">
        <v>7006</v>
      </c>
      <c r="C253" s="3" t="s">
        <v>6548</v>
      </c>
      <c r="D253" s="3" t="s">
        <v>6946</v>
      </c>
      <c r="E253" s="3" t="s">
        <v>6946</v>
      </c>
      <c r="F253" s="3" t="s">
        <v>94</v>
      </c>
      <c r="G253" s="3" t="s">
        <v>5477</v>
      </c>
    </row>
    <row r="254" spans="1:7" ht="45" customHeight="1" x14ac:dyDescent="0.25">
      <c r="A254" s="3" t="s">
        <v>1541</v>
      </c>
      <c r="B254" s="3" t="s">
        <v>7007</v>
      </c>
      <c r="C254" s="3" t="s">
        <v>6548</v>
      </c>
      <c r="D254" s="3" t="s">
        <v>2435</v>
      </c>
      <c r="E254" s="3" t="s">
        <v>2435</v>
      </c>
      <c r="F254" s="3" t="s">
        <v>94</v>
      </c>
      <c r="G254" s="3" t="s">
        <v>5477</v>
      </c>
    </row>
    <row r="255" spans="1:7" ht="45" customHeight="1" x14ac:dyDescent="0.25">
      <c r="A255" s="3" t="s">
        <v>1548</v>
      </c>
      <c r="B255" s="3" t="s">
        <v>7008</v>
      </c>
      <c r="C255" s="3" t="s">
        <v>6548</v>
      </c>
      <c r="D255" s="3" t="s">
        <v>7009</v>
      </c>
      <c r="E255" s="3" t="s">
        <v>7009</v>
      </c>
      <c r="F255" s="3" t="s">
        <v>94</v>
      </c>
      <c r="G255" s="3" t="s">
        <v>5477</v>
      </c>
    </row>
    <row r="256" spans="1:7" ht="45" customHeight="1" x14ac:dyDescent="0.25">
      <c r="A256" s="3" t="s">
        <v>1555</v>
      </c>
      <c r="B256" s="3" t="s">
        <v>7010</v>
      </c>
      <c r="C256" s="3" t="s">
        <v>6548</v>
      </c>
      <c r="D256" s="3" t="s">
        <v>7011</v>
      </c>
      <c r="E256" s="3" t="s">
        <v>7012</v>
      </c>
      <c r="F256" s="3" t="s">
        <v>94</v>
      </c>
      <c r="G256" s="3" t="s">
        <v>5477</v>
      </c>
    </row>
    <row r="257" spans="1:7" ht="45" customHeight="1" x14ac:dyDescent="0.25">
      <c r="A257" s="3" t="s">
        <v>1561</v>
      </c>
      <c r="B257" s="3" t="s">
        <v>7013</v>
      </c>
      <c r="C257" s="3" t="s">
        <v>6548</v>
      </c>
      <c r="D257" s="3" t="s">
        <v>7014</v>
      </c>
      <c r="E257" s="3" t="s">
        <v>7014</v>
      </c>
      <c r="F257" s="3" t="s">
        <v>94</v>
      </c>
      <c r="G257" s="3" t="s">
        <v>5477</v>
      </c>
    </row>
    <row r="258" spans="1:7" ht="45" customHeight="1" x14ac:dyDescent="0.25">
      <c r="A258" s="3" t="s">
        <v>1564</v>
      </c>
      <c r="B258" s="3" t="s">
        <v>7015</v>
      </c>
      <c r="C258" s="3" t="s">
        <v>6548</v>
      </c>
      <c r="D258" s="3" t="s">
        <v>6635</v>
      </c>
      <c r="E258" s="3" t="s">
        <v>6636</v>
      </c>
      <c r="F258" s="3" t="s">
        <v>94</v>
      </c>
      <c r="G258" s="3" t="s">
        <v>5477</v>
      </c>
    </row>
    <row r="259" spans="1:7" ht="45" customHeight="1" x14ac:dyDescent="0.25">
      <c r="A259" s="3" t="s">
        <v>1569</v>
      </c>
      <c r="B259" s="3" t="s">
        <v>7016</v>
      </c>
      <c r="C259" s="3" t="s">
        <v>6548</v>
      </c>
      <c r="D259" s="3" t="s">
        <v>6763</v>
      </c>
      <c r="E259" s="3" t="s">
        <v>6763</v>
      </c>
      <c r="F259" s="3" t="s">
        <v>94</v>
      </c>
      <c r="G259" s="3" t="s">
        <v>5477</v>
      </c>
    </row>
    <row r="260" spans="1:7" ht="45" customHeight="1" x14ac:dyDescent="0.25">
      <c r="A260" s="3" t="s">
        <v>1575</v>
      </c>
      <c r="B260" s="3" t="s">
        <v>7017</v>
      </c>
      <c r="C260" s="3" t="s">
        <v>6548</v>
      </c>
      <c r="D260" s="3" t="s">
        <v>7018</v>
      </c>
      <c r="E260" s="3" t="s">
        <v>7018</v>
      </c>
      <c r="F260" s="3" t="s">
        <v>94</v>
      </c>
      <c r="G260" s="3" t="s">
        <v>5477</v>
      </c>
    </row>
    <row r="261" spans="1:7" ht="45" customHeight="1" x14ac:dyDescent="0.25">
      <c r="A261" s="3" t="s">
        <v>1582</v>
      </c>
      <c r="B261" s="3" t="s">
        <v>7019</v>
      </c>
      <c r="C261" s="3" t="s">
        <v>6548</v>
      </c>
      <c r="D261" s="3" t="s">
        <v>7020</v>
      </c>
      <c r="E261" s="3" t="s">
        <v>7020</v>
      </c>
      <c r="F261" s="3" t="s">
        <v>94</v>
      </c>
      <c r="G261" s="3" t="s">
        <v>5477</v>
      </c>
    </row>
    <row r="262" spans="1:7" ht="45" customHeight="1" x14ac:dyDescent="0.25">
      <c r="A262" s="3" t="s">
        <v>1585</v>
      </c>
      <c r="B262" s="3" t="s">
        <v>7021</v>
      </c>
      <c r="C262" s="3" t="s">
        <v>6548</v>
      </c>
      <c r="D262" s="3" t="s">
        <v>6549</v>
      </c>
      <c r="E262" s="3" t="s">
        <v>6549</v>
      </c>
      <c r="F262" s="3" t="s">
        <v>94</v>
      </c>
      <c r="G262" s="3" t="s">
        <v>5477</v>
      </c>
    </row>
    <row r="263" spans="1:7" ht="45" customHeight="1" x14ac:dyDescent="0.25">
      <c r="A263" s="3" t="s">
        <v>1594</v>
      </c>
      <c r="B263" s="3" t="s">
        <v>7022</v>
      </c>
      <c r="C263" s="3" t="s">
        <v>6548</v>
      </c>
      <c r="D263" s="3" t="s">
        <v>7023</v>
      </c>
      <c r="E263" s="3" t="s">
        <v>7023</v>
      </c>
      <c r="F263" s="3" t="s">
        <v>94</v>
      </c>
      <c r="G263" s="3" t="s">
        <v>5477</v>
      </c>
    </row>
    <row r="264" spans="1:7" ht="45" customHeight="1" x14ac:dyDescent="0.25">
      <c r="A264" s="3" t="s">
        <v>1597</v>
      </c>
      <c r="B264" s="3" t="s">
        <v>7024</v>
      </c>
      <c r="C264" s="3" t="s">
        <v>6548</v>
      </c>
      <c r="D264" s="3" t="s">
        <v>6635</v>
      </c>
      <c r="E264" s="3" t="s">
        <v>6636</v>
      </c>
      <c r="F264" s="3" t="s">
        <v>94</v>
      </c>
      <c r="G264" s="3" t="s">
        <v>5477</v>
      </c>
    </row>
    <row r="265" spans="1:7" ht="45" customHeight="1" x14ac:dyDescent="0.25">
      <c r="A265" s="3" t="s">
        <v>1605</v>
      </c>
      <c r="B265" s="3" t="s">
        <v>7025</v>
      </c>
      <c r="C265" s="3" t="s">
        <v>6548</v>
      </c>
      <c r="D265" s="3" t="s">
        <v>7026</v>
      </c>
      <c r="E265" s="3" t="s">
        <v>7027</v>
      </c>
      <c r="F265" s="3" t="s">
        <v>94</v>
      </c>
      <c r="G265" s="3" t="s">
        <v>5477</v>
      </c>
    </row>
    <row r="266" spans="1:7" ht="45" customHeight="1" x14ac:dyDescent="0.25">
      <c r="A266" s="3" t="s">
        <v>1613</v>
      </c>
      <c r="B266" s="3" t="s">
        <v>7028</v>
      </c>
      <c r="C266" s="3" t="s">
        <v>6548</v>
      </c>
      <c r="D266" s="3" t="s">
        <v>7029</v>
      </c>
      <c r="E266" s="3" t="s">
        <v>7029</v>
      </c>
      <c r="F266" s="3" t="s">
        <v>94</v>
      </c>
      <c r="G266" s="3" t="s">
        <v>5477</v>
      </c>
    </row>
    <row r="267" spans="1:7" ht="45" customHeight="1" x14ac:dyDescent="0.25">
      <c r="A267" s="3" t="s">
        <v>1618</v>
      </c>
      <c r="B267" s="3" t="s">
        <v>7030</v>
      </c>
      <c r="C267" s="3" t="s">
        <v>6548</v>
      </c>
      <c r="D267" s="3" t="s">
        <v>7031</v>
      </c>
      <c r="E267" s="3" t="s">
        <v>7031</v>
      </c>
      <c r="F267" s="3" t="s">
        <v>94</v>
      </c>
      <c r="G267" s="3" t="s">
        <v>5477</v>
      </c>
    </row>
    <row r="268" spans="1:7" ht="45" customHeight="1" x14ac:dyDescent="0.25">
      <c r="A268" s="3" t="s">
        <v>1622</v>
      </c>
      <c r="B268" s="3" t="s">
        <v>7032</v>
      </c>
      <c r="C268" s="3" t="s">
        <v>6548</v>
      </c>
      <c r="D268" s="3" t="s">
        <v>7033</v>
      </c>
      <c r="E268" s="3" t="s">
        <v>7034</v>
      </c>
      <c r="F268" s="3" t="s">
        <v>94</v>
      </c>
      <c r="G268" s="3" t="s">
        <v>5477</v>
      </c>
    </row>
    <row r="269" spans="1:7" ht="45" customHeight="1" x14ac:dyDescent="0.25">
      <c r="A269" s="3" t="s">
        <v>1624</v>
      </c>
      <c r="B269" s="3" t="s">
        <v>7035</v>
      </c>
      <c r="C269" s="3" t="s">
        <v>6548</v>
      </c>
      <c r="D269" s="3" t="s">
        <v>7031</v>
      </c>
      <c r="E269" s="3" t="s">
        <v>7031</v>
      </c>
      <c r="F269" s="3" t="s">
        <v>94</v>
      </c>
      <c r="G269" s="3" t="s">
        <v>5477</v>
      </c>
    </row>
    <row r="270" spans="1:7" ht="45" customHeight="1" x14ac:dyDescent="0.25">
      <c r="A270" s="3" t="s">
        <v>1627</v>
      </c>
      <c r="B270" s="3" t="s">
        <v>7036</v>
      </c>
      <c r="C270" s="3" t="s">
        <v>6548</v>
      </c>
      <c r="D270" s="3" t="s">
        <v>7029</v>
      </c>
      <c r="E270" s="3" t="s">
        <v>7029</v>
      </c>
      <c r="F270" s="3" t="s">
        <v>94</v>
      </c>
      <c r="G270" s="3" t="s">
        <v>5477</v>
      </c>
    </row>
    <row r="271" spans="1:7" ht="45" customHeight="1" x14ac:dyDescent="0.25">
      <c r="A271" s="3" t="s">
        <v>1630</v>
      </c>
      <c r="B271" s="3" t="s">
        <v>7037</v>
      </c>
      <c r="C271" s="3" t="s">
        <v>6548</v>
      </c>
      <c r="D271" s="3" t="s">
        <v>7029</v>
      </c>
      <c r="E271" s="3" t="s">
        <v>7029</v>
      </c>
      <c r="F271" s="3" t="s">
        <v>94</v>
      </c>
      <c r="G271" s="3" t="s">
        <v>5477</v>
      </c>
    </row>
    <row r="272" spans="1:7" ht="45" customHeight="1" x14ac:dyDescent="0.25">
      <c r="A272" s="3" t="s">
        <v>1636</v>
      </c>
      <c r="B272" s="3" t="s">
        <v>7038</v>
      </c>
      <c r="C272" s="3" t="s">
        <v>6548</v>
      </c>
      <c r="D272" s="3" t="s">
        <v>6972</v>
      </c>
      <c r="E272" s="3" t="s">
        <v>6973</v>
      </c>
      <c r="F272" s="3" t="s">
        <v>94</v>
      </c>
      <c r="G272" s="3" t="s">
        <v>5477</v>
      </c>
    </row>
    <row r="273" spans="1:7" ht="45" customHeight="1" x14ac:dyDescent="0.25">
      <c r="A273" s="3" t="s">
        <v>1639</v>
      </c>
      <c r="B273" s="3" t="s">
        <v>7039</v>
      </c>
      <c r="C273" s="3" t="s">
        <v>6548</v>
      </c>
      <c r="D273" s="3" t="s">
        <v>6975</v>
      </c>
      <c r="E273" s="3" t="s">
        <v>6976</v>
      </c>
      <c r="F273" s="3" t="s">
        <v>94</v>
      </c>
      <c r="G273" s="3" t="s">
        <v>5477</v>
      </c>
    </row>
    <row r="274" spans="1:7" ht="45" customHeight="1" x14ac:dyDescent="0.25">
      <c r="A274" s="3" t="s">
        <v>1642</v>
      </c>
      <c r="B274" s="3" t="s">
        <v>7040</v>
      </c>
      <c r="C274" s="3" t="s">
        <v>6548</v>
      </c>
      <c r="D274" s="3" t="s">
        <v>6975</v>
      </c>
      <c r="E274" s="3" t="s">
        <v>6976</v>
      </c>
      <c r="F274" s="3" t="s">
        <v>94</v>
      </c>
      <c r="G274" s="3" t="s">
        <v>5477</v>
      </c>
    </row>
    <row r="275" spans="1:7" ht="45" customHeight="1" x14ac:dyDescent="0.25">
      <c r="A275" s="3" t="s">
        <v>1645</v>
      </c>
      <c r="B275" s="3" t="s">
        <v>7041</v>
      </c>
      <c r="C275" s="3" t="s">
        <v>6548</v>
      </c>
      <c r="D275" s="3" t="s">
        <v>6975</v>
      </c>
      <c r="E275" s="3" t="s">
        <v>6976</v>
      </c>
      <c r="F275" s="3" t="s">
        <v>94</v>
      </c>
      <c r="G275" s="3" t="s">
        <v>5477</v>
      </c>
    </row>
    <row r="276" spans="1:7" ht="45" customHeight="1" x14ac:dyDescent="0.25">
      <c r="A276" s="3" t="s">
        <v>1649</v>
      </c>
      <c r="B276" s="3" t="s">
        <v>7042</v>
      </c>
      <c r="C276" s="3" t="s">
        <v>6548</v>
      </c>
      <c r="D276" s="3" t="s">
        <v>6830</v>
      </c>
      <c r="E276" s="3" t="s">
        <v>6831</v>
      </c>
      <c r="F276" s="3" t="s">
        <v>94</v>
      </c>
      <c r="G276" s="3" t="s">
        <v>5477</v>
      </c>
    </row>
    <row r="277" spans="1:7" ht="45" customHeight="1" x14ac:dyDescent="0.25">
      <c r="A277" s="3" t="s">
        <v>1654</v>
      </c>
      <c r="B277" s="3" t="s">
        <v>7043</v>
      </c>
      <c r="C277" s="3" t="s">
        <v>6548</v>
      </c>
      <c r="D277" s="3" t="s">
        <v>6732</v>
      </c>
      <c r="E277" s="3" t="s">
        <v>6733</v>
      </c>
      <c r="F277" s="3" t="s">
        <v>94</v>
      </c>
      <c r="G277" s="3" t="s">
        <v>5477</v>
      </c>
    </row>
    <row r="278" spans="1:7" ht="45" customHeight="1" x14ac:dyDescent="0.25">
      <c r="A278" s="3" t="s">
        <v>1659</v>
      </c>
      <c r="B278" s="3" t="s">
        <v>7044</v>
      </c>
      <c r="C278" s="3" t="s">
        <v>6548</v>
      </c>
      <c r="D278" s="3" t="s">
        <v>7045</v>
      </c>
      <c r="E278" s="3" t="s">
        <v>7045</v>
      </c>
      <c r="F278" s="3" t="s">
        <v>94</v>
      </c>
      <c r="G278" s="3" t="s">
        <v>5477</v>
      </c>
    </row>
    <row r="279" spans="1:7" ht="45" customHeight="1" x14ac:dyDescent="0.25">
      <c r="A279" s="3" t="s">
        <v>1665</v>
      </c>
      <c r="B279" s="3" t="s">
        <v>7046</v>
      </c>
      <c r="C279" s="3" t="s">
        <v>6548</v>
      </c>
      <c r="D279" s="3" t="s">
        <v>7047</v>
      </c>
      <c r="E279" s="3" t="s">
        <v>7047</v>
      </c>
      <c r="F279" s="3" t="s">
        <v>94</v>
      </c>
      <c r="G279" s="3" t="s">
        <v>5477</v>
      </c>
    </row>
    <row r="280" spans="1:7" ht="45" customHeight="1" x14ac:dyDescent="0.25">
      <c r="A280" s="3" t="s">
        <v>1666</v>
      </c>
      <c r="B280" s="3" t="s">
        <v>7048</v>
      </c>
      <c r="C280" s="3" t="s">
        <v>6548</v>
      </c>
      <c r="D280" s="3" t="s">
        <v>7049</v>
      </c>
      <c r="E280" s="3" t="s">
        <v>7050</v>
      </c>
      <c r="F280" s="3" t="s">
        <v>94</v>
      </c>
      <c r="G280" s="3" t="s">
        <v>5477</v>
      </c>
    </row>
    <row r="281" spans="1:7" ht="45" customHeight="1" x14ac:dyDescent="0.25">
      <c r="A281" s="3" t="s">
        <v>1668</v>
      </c>
      <c r="B281" s="3" t="s">
        <v>7051</v>
      </c>
      <c r="C281" s="3" t="s">
        <v>6548</v>
      </c>
      <c r="D281" s="3" t="s">
        <v>6570</v>
      </c>
      <c r="E281" s="3" t="s">
        <v>6570</v>
      </c>
      <c r="F281" s="3" t="s">
        <v>94</v>
      </c>
      <c r="G281" s="3" t="s">
        <v>5477</v>
      </c>
    </row>
    <row r="282" spans="1:7" ht="45" customHeight="1" x14ac:dyDescent="0.25">
      <c r="A282" s="3" t="s">
        <v>1669</v>
      </c>
      <c r="B282" s="3" t="s">
        <v>7052</v>
      </c>
      <c r="C282" s="3" t="s">
        <v>6548</v>
      </c>
      <c r="D282" s="3" t="s">
        <v>6861</v>
      </c>
      <c r="E282" s="3" t="s">
        <v>6862</v>
      </c>
      <c r="F282" s="3" t="s">
        <v>94</v>
      </c>
      <c r="G282" s="3" t="s">
        <v>5477</v>
      </c>
    </row>
    <row r="283" spans="1:7" ht="45" customHeight="1" x14ac:dyDescent="0.25">
      <c r="A283" s="3" t="s">
        <v>1670</v>
      </c>
      <c r="B283" s="3" t="s">
        <v>7053</v>
      </c>
      <c r="C283" s="3" t="s">
        <v>6548</v>
      </c>
      <c r="D283" s="3" t="s">
        <v>7054</v>
      </c>
      <c r="E283" s="3" t="s">
        <v>7055</v>
      </c>
      <c r="F283" s="3" t="s">
        <v>94</v>
      </c>
      <c r="G283" s="3" t="s">
        <v>5477</v>
      </c>
    </row>
    <row r="284" spans="1:7" ht="45" customHeight="1" x14ac:dyDescent="0.25">
      <c r="A284" s="3" t="s">
        <v>1677</v>
      </c>
      <c r="B284" s="3" t="s">
        <v>7056</v>
      </c>
      <c r="C284" s="3" t="s">
        <v>6548</v>
      </c>
      <c r="D284" s="3" t="s">
        <v>7057</v>
      </c>
      <c r="E284" s="3" t="s">
        <v>7058</v>
      </c>
      <c r="F284" s="3" t="s">
        <v>94</v>
      </c>
      <c r="G284" s="3" t="s">
        <v>5477</v>
      </c>
    </row>
    <row r="285" spans="1:7" ht="45" customHeight="1" x14ac:dyDescent="0.25">
      <c r="A285" s="3" t="s">
        <v>1681</v>
      </c>
      <c r="B285" s="3" t="s">
        <v>7059</v>
      </c>
      <c r="C285" s="3" t="s">
        <v>6548</v>
      </c>
      <c r="D285" s="3" t="s">
        <v>6691</v>
      </c>
      <c r="E285" s="3" t="s">
        <v>6691</v>
      </c>
      <c r="F285" s="3" t="s">
        <v>94</v>
      </c>
      <c r="G285" s="3" t="s">
        <v>5477</v>
      </c>
    </row>
    <row r="286" spans="1:7" ht="45" customHeight="1" x14ac:dyDescent="0.25">
      <c r="A286" s="3" t="s">
        <v>1684</v>
      </c>
      <c r="B286" s="3" t="s">
        <v>7060</v>
      </c>
      <c r="C286" s="3" t="s">
        <v>6548</v>
      </c>
      <c r="D286" s="3" t="s">
        <v>6613</v>
      </c>
      <c r="E286" s="3" t="s">
        <v>6613</v>
      </c>
      <c r="F286" s="3" t="s">
        <v>94</v>
      </c>
      <c r="G286" s="3" t="s">
        <v>5477</v>
      </c>
    </row>
    <row r="287" spans="1:7" ht="45" customHeight="1" x14ac:dyDescent="0.25">
      <c r="A287" s="3" t="s">
        <v>1688</v>
      </c>
      <c r="B287" s="3" t="s">
        <v>7061</v>
      </c>
      <c r="C287" s="3" t="s">
        <v>6548</v>
      </c>
      <c r="D287" s="3" t="s">
        <v>6691</v>
      </c>
      <c r="E287" s="3" t="s">
        <v>6691</v>
      </c>
      <c r="F287" s="3" t="s">
        <v>94</v>
      </c>
      <c r="G287" s="3" t="s">
        <v>5477</v>
      </c>
    </row>
    <row r="288" spans="1:7" ht="45" customHeight="1" x14ac:dyDescent="0.25">
      <c r="A288" s="3" t="s">
        <v>1695</v>
      </c>
      <c r="B288" s="3" t="s">
        <v>7062</v>
      </c>
      <c r="C288" s="3" t="s">
        <v>6548</v>
      </c>
      <c r="D288" s="3" t="s">
        <v>7063</v>
      </c>
      <c r="E288" s="3" t="s">
        <v>7064</v>
      </c>
      <c r="F288" s="3" t="s">
        <v>94</v>
      </c>
      <c r="G288" s="3" t="s">
        <v>5477</v>
      </c>
    </row>
    <row r="289" spans="1:7" ht="45" customHeight="1" x14ac:dyDescent="0.25">
      <c r="A289" s="3" t="s">
        <v>1697</v>
      </c>
      <c r="B289" s="3" t="s">
        <v>7065</v>
      </c>
      <c r="C289" s="3" t="s">
        <v>6548</v>
      </c>
      <c r="D289" s="3" t="s">
        <v>6746</v>
      </c>
      <c r="E289" s="3" t="s">
        <v>6746</v>
      </c>
      <c r="F289" s="3" t="s">
        <v>94</v>
      </c>
      <c r="G289" s="3" t="s">
        <v>5477</v>
      </c>
    </row>
    <row r="290" spans="1:7" ht="45" customHeight="1" x14ac:dyDescent="0.25">
      <c r="A290" s="3" t="s">
        <v>1700</v>
      </c>
      <c r="B290" s="3" t="s">
        <v>7066</v>
      </c>
      <c r="C290" s="3" t="s">
        <v>6548</v>
      </c>
      <c r="D290" s="3" t="s">
        <v>6596</v>
      </c>
      <c r="E290" s="3" t="s">
        <v>6597</v>
      </c>
      <c r="F290" s="3" t="s">
        <v>94</v>
      </c>
      <c r="G290" s="3" t="s">
        <v>5477</v>
      </c>
    </row>
    <row r="291" spans="1:7" ht="45" customHeight="1" x14ac:dyDescent="0.25">
      <c r="A291" s="3" t="s">
        <v>1705</v>
      </c>
      <c r="B291" s="3" t="s">
        <v>7067</v>
      </c>
      <c r="C291" s="3" t="s">
        <v>6548</v>
      </c>
      <c r="D291" s="3" t="s">
        <v>6689</v>
      </c>
      <c r="E291" s="3" t="s">
        <v>6689</v>
      </c>
      <c r="F291" s="3" t="s">
        <v>94</v>
      </c>
      <c r="G291" s="3" t="s">
        <v>5477</v>
      </c>
    </row>
    <row r="292" spans="1:7" ht="45" customHeight="1" x14ac:dyDescent="0.25">
      <c r="A292" s="3" t="s">
        <v>1711</v>
      </c>
      <c r="B292" s="3" t="s">
        <v>7068</v>
      </c>
      <c r="C292" s="3" t="s">
        <v>6548</v>
      </c>
      <c r="D292" s="3" t="s">
        <v>7069</v>
      </c>
      <c r="E292" s="3" t="s">
        <v>7069</v>
      </c>
      <c r="F292" s="3" t="s">
        <v>94</v>
      </c>
      <c r="G292" s="3" t="s">
        <v>5477</v>
      </c>
    </row>
    <row r="293" spans="1:7" ht="45" customHeight="1" x14ac:dyDescent="0.25">
      <c r="A293" s="3" t="s">
        <v>1716</v>
      </c>
      <c r="B293" s="3" t="s">
        <v>7070</v>
      </c>
      <c r="C293" s="3" t="s">
        <v>6548</v>
      </c>
      <c r="D293" s="3" t="s">
        <v>6629</v>
      </c>
      <c r="E293" s="3" t="s">
        <v>6629</v>
      </c>
      <c r="F293" s="3" t="s">
        <v>94</v>
      </c>
      <c r="G293" s="3" t="s">
        <v>5477</v>
      </c>
    </row>
    <row r="294" spans="1:7" ht="45" customHeight="1" x14ac:dyDescent="0.25">
      <c r="A294" s="3" t="s">
        <v>1720</v>
      </c>
      <c r="B294" s="3" t="s">
        <v>7071</v>
      </c>
      <c r="C294" s="3" t="s">
        <v>6548</v>
      </c>
      <c r="D294" s="3" t="s">
        <v>2435</v>
      </c>
      <c r="E294" s="3" t="s">
        <v>2435</v>
      </c>
      <c r="F294" s="3" t="s">
        <v>94</v>
      </c>
      <c r="G294" s="3" t="s">
        <v>5477</v>
      </c>
    </row>
    <row r="295" spans="1:7" ht="45" customHeight="1" x14ac:dyDescent="0.25">
      <c r="A295" s="3" t="s">
        <v>1723</v>
      </c>
      <c r="B295" s="3" t="s">
        <v>7072</v>
      </c>
      <c r="C295" s="3" t="s">
        <v>6548</v>
      </c>
      <c r="D295" s="3" t="s">
        <v>6567</v>
      </c>
      <c r="E295" s="3" t="s">
        <v>6567</v>
      </c>
      <c r="F295" s="3" t="s">
        <v>94</v>
      </c>
      <c r="G295" s="3" t="s">
        <v>5477</v>
      </c>
    </row>
    <row r="296" spans="1:7" ht="45" customHeight="1" x14ac:dyDescent="0.25">
      <c r="A296" s="3" t="s">
        <v>1730</v>
      </c>
      <c r="B296" s="3" t="s">
        <v>7073</v>
      </c>
      <c r="C296" s="3" t="s">
        <v>6548</v>
      </c>
      <c r="D296" s="3" t="s">
        <v>7074</v>
      </c>
      <c r="E296" s="3" t="s">
        <v>7074</v>
      </c>
      <c r="F296" s="3" t="s">
        <v>94</v>
      </c>
      <c r="G296" s="3" t="s">
        <v>5477</v>
      </c>
    </row>
    <row r="297" spans="1:7" ht="45" customHeight="1" x14ac:dyDescent="0.25">
      <c r="A297" s="3" t="s">
        <v>1735</v>
      </c>
      <c r="B297" s="3" t="s">
        <v>7075</v>
      </c>
      <c r="C297" s="3" t="s">
        <v>6548</v>
      </c>
      <c r="D297" s="3" t="s">
        <v>7076</v>
      </c>
      <c r="E297" s="3" t="s">
        <v>7076</v>
      </c>
      <c r="F297" s="3" t="s">
        <v>94</v>
      </c>
      <c r="G297" s="3" t="s">
        <v>5477</v>
      </c>
    </row>
    <row r="298" spans="1:7" ht="45" customHeight="1" x14ac:dyDescent="0.25">
      <c r="A298" s="3" t="s">
        <v>1741</v>
      </c>
      <c r="B298" s="3" t="s">
        <v>7077</v>
      </c>
      <c r="C298" s="3" t="s">
        <v>6548</v>
      </c>
      <c r="D298" s="3" t="s">
        <v>7078</v>
      </c>
      <c r="E298" s="3" t="s">
        <v>7078</v>
      </c>
      <c r="F298" s="3" t="s">
        <v>94</v>
      </c>
      <c r="G298" s="3" t="s">
        <v>5477</v>
      </c>
    </row>
    <row r="299" spans="1:7" ht="45" customHeight="1" x14ac:dyDescent="0.25">
      <c r="A299" s="3" t="s">
        <v>1746</v>
      </c>
      <c r="B299" s="3" t="s">
        <v>7079</v>
      </c>
      <c r="C299" s="3" t="s">
        <v>6548</v>
      </c>
      <c r="D299" s="3" t="s">
        <v>6818</v>
      </c>
      <c r="E299" s="3" t="s">
        <v>6818</v>
      </c>
      <c r="F299" s="3" t="s">
        <v>94</v>
      </c>
      <c r="G299" s="3" t="s">
        <v>5477</v>
      </c>
    </row>
    <row r="300" spans="1:7" ht="45" customHeight="1" x14ac:dyDescent="0.25">
      <c r="A300" s="3" t="s">
        <v>1753</v>
      </c>
      <c r="B300" s="3" t="s">
        <v>7080</v>
      </c>
      <c r="C300" s="3" t="s">
        <v>6548</v>
      </c>
      <c r="D300" s="3" t="s">
        <v>7081</v>
      </c>
      <c r="E300" s="3" t="s">
        <v>7081</v>
      </c>
      <c r="F300" s="3" t="s">
        <v>94</v>
      </c>
      <c r="G300" s="3" t="s">
        <v>5477</v>
      </c>
    </row>
    <row r="301" spans="1:7" ht="45" customHeight="1" x14ac:dyDescent="0.25">
      <c r="A301" s="3" t="s">
        <v>1755</v>
      </c>
      <c r="B301" s="3" t="s">
        <v>7082</v>
      </c>
      <c r="C301" s="3" t="s">
        <v>6548</v>
      </c>
      <c r="D301" s="3" t="s">
        <v>6635</v>
      </c>
      <c r="E301" s="3" t="s">
        <v>6636</v>
      </c>
      <c r="F301" s="3" t="s">
        <v>94</v>
      </c>
      <c r="G301" s="3" t="s">
        <v>5477</v>
      </c>
    </row>
    <row r="302" spans="1:7" ht="45" customHeight="1" x14ac:dyDescent="0.25">
      <c r="A302" s="3" t="s">
        <v>1761</v>
      </c>
      <c r="B302" s="3" t="s">
        <v>7083</v>
      </c>
      <c r="C302" s="3" t="s">
        <v>6548</v>
      </c>
      <c r="D302" s="3" t="s">
        <v>7084</v>
      </c>
      <c r="E302" s="3" t="s">
        <v>7085</v>
      </c>
      <c r="F302" s="3" t="s">
        <v>94</v>
      </c>
      <c r="G302" s="3" t="s">
        <v>5477</v>
      </c>
    </row>
    <row r="303" spans="1:7" ht="45" customHeight="1" x14ac:dyDescent="0.25">
      <c r="A303" s="3" t="s">
        <v>1766</v>
      </c>
      <c r="B303" s="3" t="s">
        <v>7086</v>
      </c>
      <c r="C303" s="3" t="s">
        <v>6548</v>
      </c>
      <c r="D303" s="3" t="s">
        <v>6816</v>
      </c>
      <c r="E303" s="3" t="s">
        <v>6816</v>
      </c>
      <c r="F303" s="3" t="s">
        <v>94</v>
      </c>
      <c r="G303" s="3" t="s">
        <v>5477</v>
      </c>
    </row>
    <row r="304" spans="1:7" ht="45" customHeight="1" x14ac:dyDescent="0.25">
      <c r="A304" s="3" t="s">
        <v>1769</v>
      </c>
      <c r="B304" s="3" t="s">
        <v>7087</v>
      </c>
      <c r="C304" s="3" t="s">
        <v>6548</v>
      </c>
      <c r="D304" s="3" t="s">
        <v>6816</v>
      </c>
      <c r="E304" s="3" t="s">
        <v>6816</v>
      </c>
      <c r="F304" s="3" t="s">
        <v>94</v>
      </c>
      <c r="G304" s="3" t="s">
        <v>5477</v>
      </c>
    </row>
    <row r="305" spans="1:7" ht="45" customHeight="1" x14ac:dyDescent="0.25">
      <c r="A305" s="3" t="s">
        <v>1771</v>
      </c>
      <c r="B305" s="3" t="s">
        <v>7088</v>
      </c>
      <c r="C305" s="3" t="s">
        <v>6548</v>
      </c>
      <c r="D305" s="3" t="s">
        <v>6549</v>
      </c>
      <c r="E305" s="3" t="s">
        <v>6549</v>
      </c>
      <c r="F305" s="3" t="s">
        <v>94</v>
      </c>
      <c r="G305" s="3" t="s">
        <v>5477</v>
      </c>
    </row>
    <row r="306" spans="1:7" ht="45" customHeight="1" x14ac:dyDescent="0.25">
      <c r="A306" s="3" t="s">
        <v>1773</v>
      </c>
      <c r="B306" s="3" t="s">
        <v>7089</v>
      </c>
      <c r="C306" s="3" t="s">
        <v>6548</v>
      </c>
      <c r="D306" s="3" t="s">
        <v>7029</v>
      </c>
      <c r="E306" s="3" t="s">
        <v>7029</v>
      </c>
      <c r="F306" s="3" t="s">
        <v>94</v>
      </c>
      <c r="G306" s="3" t="s">
        <v>5477</v>
      </c>
    </row>
    <row r="307" spans="1:7" ht="45" customHeight="1" x14ac:dyDescent="0.25">
      <c r="A307" s="3" t="s">
        <v>1776</v>
      </c>
      <c r="B307" s="3" t="s">
        <v>7090</v>
      </c>
      <c r="C307" s="3" t="s">
        <v>6548</v>
      </c>
      <c r="D307" s="3" t="s">
        <v>7029</v>
      </c>
      <c r="E307" s="3" t="s">
        <v>7029</v>
      </c>
      <c r="F307" s="3" t="s">
        <v>94</v>
      </c>
      <c r="G307" s="3" t="s">
        <v>5477</v>
      </c>
    </row>
    <row r="308" spans="1:7" ht="45" customHeight="1" x14ac:dyDescent="0.25">
      <c r="A308" s="3" t="s">
        <v>1779</v>
      </c>
      <c r="B308" s="3" t="s">
        <v>7091</v>
      </c>
      <c r="C308" s="3" t="s">
        <v>6548</v>
      </c>
      <c r="D308" s="3" t="s">
        <v>7029</v>
      </c>
      <c r="E308" s="3" t="s">
        <v>7029</v>
      </c>
      <c r="F308" s="3" t="s">
        <v>94</v>
      </c>
      <c r="G308" s="3" t="s">
        <v>5477</v>
      </c>
    </row>
    <row r="309" spans="1:7" ht="45" customHeight="1" x14ac:dyDescent="0.25">
      <c r="A309" s="3" t="s">
        <v>1782</v>
      </c>
      <c r="B309" s="3" t="s">
        <v>7092</v>
      </c>
      <c r="C309" s="3" t="s">
        <v>6548</v>
      </c>
      <c r="D309" s="3" t="s">
        <v>7033</v>
      </c>
      <c r="E309" s="3" t="s">
        <v>7034</v>
      </c>
      <c r="F309" s="3" t="s">
        <v>94</v>
      </c>
      <c r="G309" s="3" t="s">
        <v>5477</v>
      </c>
    </row>
    <row r="310" spans="1:7" ht="45" customHeight="1" x14ac:dyDescent="0.25">
      <c r="A310" s="3" t="s">
        <v>1786</v>
      </c>
      <c r="B310" s="3" t="s">
        <v>7093</v>
      </c>
      <c r="C310" s="3" t="s">
        <v>6548</v>
      </c>
      <c r="D310" s="3" t="s">
        <v>7029</v>
      </c>
      <c r="E310" s="3" t="s">
        <v>7029</v>
      </c>
      <c r="F310" s="3" t="s">
        <v>94</v>
      </c>
      <c r="G310" s="3" t="s">
        <v>5477</v>
      </c>
    </row>
    <row r="311" spans="1:7" ht="45" customHeight="1" x14ac:dyDescent="0.25">
      <c r="A311" s="3" t="s">
        <v>1793</v>
      </c>
      <c r="B311" s="3" t="s">
        <v>7094</v>
      </c>
      <c r="C311" s="3" t="s">
        <v>6548</v>
      </c>
      <c r="D311" s="3" t="s">
        <v>7095</v>
      </c>
      <c r="E311" s="3" t="s">
        <v>7096</v>
      </c>
      <c r="F311" s="3" t="s">
        <v>94</v>
      </c>
      <c r="G311" s="3" t="s">
        <v>5477</v>
      </c>
    </row>
    <row r="312" spans="1:7" ht="45" customHeight="1" x14ac:dyDescent="0.25">
      <c r="A312" s="3" t="s">
        <v>1796</v>
      </c>
      <c r="B312" s="3" t="s">
        <v>7097</v>
      </c>
      <c r="C312" s="3" t="s">
        <v>6548</v>
      </c>
      <c r="D312" s="3" t="s">
        <v>7029</v>
      </c>
      <c r="E312" s="3" t="s">
        <v>7029</v>
      </c>
      <c r="F312" s="3" t="s">
        <v>94</v>
      </c>
      <c r="G312" s="3" t="s">
        <v>5477</v>
      </c>
    </row>
    <row r="313" spans="1:7" ht="45" customHeight="1" x14ac:dyDescent="0.25">
      <c r="A313" s="3" t="s">
        <v>1799</v>
      </c>
      <c r="B313" s="3" t="s">
        <v>7098</v>
      </c>
      <c r="C313" s="3" t="s">
        <v>6548</v>
      </c>
      <c r="D313" s="3" t="s">
        <v>7095</v>
      </c>
      <c r="E313" s="3" t="s">
        <v>7096</v>
      </c>
      <c r="F313" s="3" t="s">
        <v>94</v>
      </c>
      <c r="G313" s="3" t="s">
        <v>5477</v>
      </c>
    </row>
    <row r="314" spans="1:7" ht="45" customHeight="1" x14ac:dyDescent="0.25">
      <c r="A314" s="3" t="s">
        <v>1808</v>
      </c>
      <c r="B314" s="3" t="s">
        <v>7099</v>
      </c>
      <c r="C314" s="3" t="s">
        <v>6548</v>
      </c>
      <c r="D314" s="3" t="s">
        <v>7100</v>
      </c>
      <c r="E314" s="3" t="s">
        <v>7101</v>
      </c>
      <c r="F314" s="3" t="s">
        <v>94</v>
      </c>
      <c r="G314" s="3" t="s">
        <v>5477</v>
      </c>
    </row>
    <row r="315" spans="1:7" ht="45" customHeight="1" x14ac:dyDescent="0.25">
      <c r="A315" s="3" t="s">
        <v>1815</v>
      </c>
      <c r="B315" s="3" t="s">
        <v>7102</v>
      </c>
      <c r="C315" s="3" t="s">
        <v>6548</v>
      </c>
      <c r="D315" s="3" t="s">
        <v>7103</v>
      </c>
      <c r="E315" s="3" t="s">
        <v>7104</v>
      </c>
      <c r="F315" s="3" t="s">
        <v>94</v>
      </c>
      <c r="G315" s="3" t="s">
        <v>5477</v>
      </c>
    </row>
    <row r="316" spans="1:7" ht="45" customHeight="1" x14ac:dyDescent="0.25">
      <c r="A316" s="3" t="s">
        <v>1825</v>
      </c>
      <c r="B316" s="3" t="s">
        <v>7105</v>
      </c>
      <c r="C316" s="3" t="s">
        <v>6548</v>
      </c>
      <c r="D316" s="3" t="s">
        <v>7106</v>
      </c>
      <c r="E316" s="3" t="s">
        <v>7107</v>
      </c>
      <c r="F316" s="3" t="s">
        <v>94</v>
      </c>
      <c r="G316" s="3" t="s">
        <v>5477</v>
      </c>
    </row>
    <row r="317" spans="1:7" ht="45" customHeight="1" x14ac:dyDescent="0.25">
      <c r="A317" s="3" t="s">
        <v>1830</v>
      </c>
      <c r="B317" s="3" t="s">
        <v>7108</v>
      </c>
      <c r="C317" s="3" t="s">
        <v>6548</v>
      </c>
      <c r="D317" s="3" t="s">
        <v>7106</v>
      </c>
      <c r="E317" s="3" t="s">
        <v>7107</v>
      </c>
      <c r="F317" s="3" t="s">
        <v>94</v>
      </c>
      <c r="G317" s="3" t="s">
        <v>5477</v>
      </c>
    </row>
    <row r="318" spans="1:7" ht="45" customHeight="1" x14ac:dyDescent="0.25">
      <c r="A318" s="3" t="s">
        <v>1837</v>
      </c>
      <c r="B318" s="3" t="s">
        <v>7109</v>
      </c>
      <c r="C318" s="3" t="s">
        <v>6548</v>
      </c>
      <c r="D318" s="3" t="s">
        <v>7106</v>
      </c>
      <c r="E318" s="3" t="s">
        <v>7107</v>
      </c>
      <c r="F318" s="3" t="s">
        <v>94</v>
      </c>
      <c r="G318" s="3" t="s">
        <v>5477</v>
      </c>
    </row>
    <row r="319" spans="1:7" ht="45" customHeight="1" x14ac:dyDescent="0.25">
      <c r="A319" s="3" t="s">
        <v>1840</v>
      </c>
      <c r="B319" s="3" t="s">
        <v>7110</v>
      </c>
      <c r="C319" s="3" t="s">
        <v>6548</v>
      </c>
      <c r="D319" s="3" t="s">
        <v>7106</v>
      </c>
      <c r="E319" s="3" t="s">
        <v>7107</v>
      </c>
      <c r="F319" s="3" t="s">
        <v>94</v>
      </c>
      <c r="G319" s="3" t="s">
        <v>5477</v>
      </c>
    </row>
    <row r="320" spans="1:7" ht="45" customHeight="1" x14ac:dyDescent="0.25">
      <c r="A320" s="3" t="s">
        <v>1846</v>
      </c>
      <c r="B320" s="3" t="s">
        <v>7111</v>
      </c>
      <c r="C320" s="3" t="s">
        <v>6548</v>
      </c>
      <c r="D320" s="3" t="s">
        <v>7112</v>
      </c>
      <c r="E320" s="3" t="s">
        <v>7113</v>
      </c>
      <c r="F320" s="3" t="s">
        <v>94</v>
      </c>
      <c r="G320" s="3" t="s">
        <v>5477</v>
      </c>
    </row>
    <row r="321" spans="1:7" ht="45" customHeight="1" x14ac:dyDescent="0.25">
      <c r="A321" s="3" t="s">
        <v>1847</v>
      </c>
      <c r="B321" s="3" t="s">
        <v>7114</v>
      </c>
      <c r="C321" s="3" t="s">
        <v>6548</v>
      </c>
      <c r="D321" s="3" t="s">
        <v>6861</v>
      </c>
      <c r="E321" s="3" t="s">
        <v>6862</v>
      </c>
      <c r="F321" s="3" t="s">
        <v>94</v>
      </c>
      <c r="G321" s="3" t="s">
        <v>5477</v>
      </c>
    </row>
    <row r="322" spans="1:7" ht="45" customHeight="1" x14ac:dyDescent="0.25">
      <c r="A322" s="3" t="s">
        <v>1848</v>
      </c>
      <c r="B322" s="3" t="s">
        <v>7115</v>
      </c>
      <c r="C322" s="3" t="s">
        <v>6548</v>
      </c>
      <c r="D322" s="3" t="s">
        <v>7049</v>
      </c>
      <c r="E322" s="3" t="s">
        <v>7050</v>
      </c>
      <c r="F322" s="3" t="s">
        <v>94</v>
      </c>
      <c r="G322" s="3" t="s">
        <v>5477</v>
      </c>
    </row>
    <row r="323" spans="1:7" ht="45" customHeight="1" x14ac:dyDescent="0.25">
      <c r="A323" s="3" t="s">
        <v>1849</v>
      </c>
      <c r="B323" s="3" t="s">
        <v>7116</v>
      </c>
      <c r="C323" s="3" t="s">
        <v>6548</v>
      </c>
      <c r="D323" s="3" t="s">
        <v>6861</v>
      </c>
      <c r="E323" s="3" t="s">
        <v>6862</v>
      </c>
      <c r="F323" s="3" t="s">
        <v>94</v>
      </c>
      <c r="G323" s="3" t="s">
        <v>5477</v>
      </c>
    </row>
    <row r="324" spans="1:7" ht="45" customHeight="1" x14ac:dyDescent="0.25">
      <c r="A324" s="3" t="s">
        <v>1856</v>
      </c>
      <c r="B324" s="3" t="s">
        <v>7117</v>
      </c>
      <c r="C324" s="3" t="s">
        <v>6548</v>
      </c>
      <c r="D324" s="3" t="s">
        <v>7118</v>
      </c>
      <c r="E324" s="3" t="s">
        <v>7119</v>
      </c>
      <c r="F324" s="3" t="s">
        <v>94</v>
      </c>
      <c r="G324" s="3" t="s">
        <v>5477</v>
      </c>
    </row>
    <row r="325" spans="1:7" ht="45" customHeight="1" x14ac:dyDescent="0.25">
      <c r="A325" s="3" t="s">
        <v>1858</v>
      </c>
      <c r="B325" s="3" t="s">
        <v>7120</v>
      </c>
      <c r="C325" s="3" t="s">
        <v>6548</v>
      </c>
      <c r="D325" s="3" t="s">
        <v>6928</v>
      </c>
      <c r="E325" s="3" t="s">
        <v>6929</v>
      </c>
      <c r="F325" s="3" t="s">
        <v>94</v>
      </c>
      <c r="G325" s="3" t="s">
        <v>5477</v>
      </c>
    </row>
    <row r="326" spans="1:7" ht="45" customHeight="1" x14ac:dyDescent="0.25">
      <c r="A326" s="3" t="s">
        <v>1860</v>
      </c>
      <c r="B326" s="3" t="s">
        <v>7121</v>
      </c>
      <c r="C326" s="3" t="s">
        <v>6548</v>
      </c>
      <c r="D326" s="3" t="s">
        <v>6606</v>
      </c>
      <c r="E326" s="3" t="s">
        <v>6606</v>
      </c>
      <c r="F326" s="3" t="s">
        <v>94</v>
      </c>
      <c r="G326" s="3" t="s">
        <v>5477</v>
      </c>
    </row>
    <row r="327" spans="1:7" ht="45" customHeight="1" x14ac:dyDescent="0.25">
      <c r="A327" s="3" t="s">
        <v>1862</v>
      </c>
      <c r="B327" s="3" t="s">
        <v>7122</v>
      </c>
      <c r="C327" s="3" t="s">
        <v>6548</v>
      </c>
      <c r="D327" s="3" t="s">
        <v>6606</v>
      </c>
      <c r="E327" s="3" t="s">
        <v>6606</v>
      </c>
      <c r="F327" s="3" t="s">
        <v>94</v>
      </c>
      <c r="G327" s="3" t="s">
        <v>5477</v>
      </c>
    </row>
    <row r="328" spans="1:7" ht="45" customHeight="1" x14ac:dyDescent="0.25">
      <c r="A328" s="3" t="s">
        <v>1865</v>
      </c>
      <c r="B328" s="3" t="s">
        <v>7123</v>
      </c>
      <c r="C328" s="3" t="s">
        <v>6548</v>
      </c>
      <c r="D328" s="3" t="s">
        <v>6746</v>
      </c>
      <c r="E328" s="3" t="s">
        <v>6746</v>
      </c>
      <c r="F328" s="3" t="s">
        <v>94</v>
      </c>
      <c r="G328" s="3" t="s">
        <v>5477</v>
      </c>
    </row>
    <row r="329" spans="1:7" ht="45" customHeight="1" x14ac:dyDescent="0.25">
      <c r="A329" s="3" t="s">
        <v>1868</v>
      </c>
      <c r="B329" s="3" t="s">
        <v>7124</v>
      </c>
      <c r="C329" s="3" t="s">
        <v>6548</v>
      </c>
      <c r="D329" s="3" t="s">
        <v>6746</v>
      </c>
      <c r="E329" s="3" t="s">
        <v>6746</v>
      </c>
      <c r="F329" s="3" t="s">
        <v>94</v>
      </c>
      <c r="G329" s="3" t="s">
        <v>5477</v>
      </c>
    </row>
    <row r="330" spans="1:7" ht="45" customHeight="1" x14ac:dyDescent="0.25">
      <c r="A330" s="3" t="s">
        <v>1872</v>
      </c>
      <c r="B330" s="3" t="s">
        <v>7125</v>
      </c>
      <c r="C330" s="3" t="s">
        <v>6548</v>
      </c>
      <c r="D330" s="3" t="s">
        <v>6691</v>
      </c>
      <c r="E330" s="3" t="s">
        <v>6691</v>
      </c>
      <c r="F330" s="3" t="s">
        <v>94</v>
      </c>
      <c r="G330" s="3" t="s">
        <v>5477</v>
      </c>
    </row>
    <row r="331" spans="1:7" ht="45" customHeight="1" x14ac:dyDescent="0.25">
      <c r="A331" s="3" t="s">
        <v>1874</v>
      </c>
      <c r="B331" s="3" t="s">
        <v>7126</v>
      </c>
      <c r="C331" s="3" t="s">
        <v>6548</v>
      </c>
      <c r="D331" s="3" t="s">
        <v>6746</v>
      </c>
      <c r="E331" s="3" t="s">
        <v>6746</v>
      </c>
      <c r="F331" s="3" t="s">
        <v>94</v>
      </c>
      <c r="G331" s="3" t="s">
        <v>5477</v>
      </c>
    </row>
    <row r="332" spans="1:7" ht="45" customHeight="1" x14ac:dyDescent="0.25">
      <c r="A332" s="3" t="s">
        <v>1879</v>
      </c>
      <c r="B332" s="3" t="s">
        <v>7127</v>
      </c>
      <c r="C332" s="3" t="s">
        <v>6548</v>
      </c>
      <c r="D332" s="3" t="s">
        <v>7128</v>
      </c>
      <c r="E332" s="3" t="s">
        <v>7129</v>
      </c>
      <c r="F332" s="3" t="s">
        <v>94</v>
      </c>
      <c r="G332" s="3" t="s">
        <v>5477</v>
      </c>
    </row>
    <row r="333" spans="1:7" ht="45" customHeight="1" x14ac:dyDescent="0.25">
      <c r="A333" s="3" t="s">
        <v>1886</v>
      </c>
      <c r="B333" s="3" t="s">
        <v>7130</v>
      </c>
      <c r="C333" s="3" t="s">
        <v>6548</v>
      </c>
      <c r="D333" s="3" t="s">
        <v>7131</v>
      </c>
      <c r="E333" s="3" t="s">
        <v>7131</v>
      </c>
      <c r="F333" s="3" t="s">
        <v>94</v>
      </c>
      <c r="G333" s="3" t="s">
        <v>5477</v>
      </c>
    </row>
    <row r="334" spans="1:7" ht="45" customHeight="1" x14ac:dyDescent="0.25">
      <c r="A334" s="3" t="s">
        <v>1891</v>
      </c>
      <c r="B334" s="3" t="s">
        <v>7132</v>
      </c>
      <c r="C334" s="3" t="s">
        <v>6548</v>
      </c>
      <c r="D334" s="3" t="s">
        <v>7133</v>
      </c>
      <c r="E334" s="3" t="s">
        <v>7134</v>
      </c>
      <c r="F334" s="3" t="s">
        <v>94</v>
      </c>
      <c r="G334" s="3" t="s">
        <v>5477</v>
      </c>
    </row>
    <row r="335" spans="1:7" ht="45" customHeight="1" x14ac:dyDescent="0.25">
      <c r="A335" s="3" t="s">
        <v>1895</v>
      </c>
      <c r="B335" s="3" t="s">
        <v>7135</v>
      </c>
      <c r="C335" s="3" t="s">
        <v>6548</v>
      </c>
      <c r="D335" s="3" t="s">
        <v>7136</v>
      </c>
      <c r="E335" s="3" t="s">
        <v>7136</v>
      </c>
      <c r="F335" s="3" t="s">
        <v>94</v>
      </c>
      <c r="G335" s="3" t="s">
        <v>5477</v>
      </c>
    </row>
    <row r="336" spans="1:7" ht="45" customHeight="1" x14ac:dyDescent="0.25">
      <c r="A336" s="3" t="s">
        <v>1903</v>
      </c>
      <c r="B336" s="3" t="s">
        <v>7137</v>
      </c>
      <c r="C336" s="3" t="s">
        <v>6548</v>
      </c>
      <c r="D336" s="3" t="s">
        <v>7138</v>
      </c>
      <c r="E336" s="3" t="s">
        <v>7138</v>
      </c>
      <c r="F336" s="3" t="s">
        <v>94</v>
      </c>
      <c r="G336" s="3" t="s">
        <v>5477</v>
      </c>
    </row>
    <row r="337" spans="1:7" ht="45" customHeight="1" x14ac:dyDescent="0.25">
      <c r="A337" s="3" t="s">
        <v>1910</v>
      </c>
      <c r="B337" s="3" t="s">
        <v>7139</v>
      </c>
      <c r="C337" s="3" t="s">
        <v>6548</v>
      </c>
      <c r="D337" s="3" t="s">
        <v>7140</v>
      </c>
      <c r="E337" s="3" t="s">
        <v>7140</v>
      </c>
      <c r="F337" s="3" t="s">
        <v>94</v>
      </c>
      <c r="G337" s="3" t="s">
        <v>5477</v>
      </c>
    </row>
    <row r="338" spans="1:7" ht="45" customHeight="1" x14ac:dyDescent="0.25">
      <c r="A338" s="3" t="s">
        <v>1915</v>
      </c>
      <c r="B338" s="3" t="s">
        <v>7141</v>
      </c>
      <c r="C338" s="3" t="s">
        <v>6548</v>
      </c>
      <c r="D338" s="3" t="s">
        <v>6873</v>
      </c>
      <c r="E338" s="3" t="s">
        <v>6873</v>
      </c>
      <c r="F338" s="3" t="s">
        <v>94</v>
      </c>
      <c r="G338" s="3" t="s">
        <v>5477</v>
      </c>
    </row>
    <row r="339" spans="1:7" ht="45" customHeight="1" x14ac:dyDescent="0.25">
      <c r="A339" s="3" t="s">
        <v>1920</v>
      </c>
      <c r="B339" s="3" t="s">
        <v>7142</v>
      </c>
      <c r="C339" s="3" t="s">
        <v>6548</v>
      </c>
      <c r="D339" s="3" t="s">
        <v>6650</v>
      </c>
      <c r="E339" s="3" t="s">
        <v>6651</v>
      </c>
      <c r="F339" s="3" t="s">
        <v>94</v>
      </c>
      <c r="G339" s="3" t="s">
        <v>5477</v>
      </c>
    </row>
    <row r="340" spans="1:7" ht="45" customHeight="1" x14ac:dyDescent="0.25">
      <c r="A340" s="3" t="s">
        <v>1928</v>
      </c>
      <c r="B340" s="3" t="s">
        <v>7143</v>
      </c>
      <c r="C340" s="3" t="s">
        <v>6548</v>
      </c>
      <c r="D340" s="3" t="s">
        <v>7144</v>
      </c>
      <c r="E340" s="3" t="s">
        <v>7144</v>
      </c>
      <c r="F340" s="3" t="s">
        <v>94</v>
      </c>
      <c r="G340" s="3" t="s">
        <v>5477</v>
      </c>
    </row>
    <row r="341" spans="1:7" ht="45" customHeight="1" x14ac:dyDescent="0.25">
      <c r="A341" s="3" t="s">
        <v>1933</v>
      </c>
      <c r="B341" s="3" t="s">
        <v>7145</v>
      </c>
      <c r="C341" s="3" t="s">
        <v>6548</v>
      </c>
      <c r="D341" s="3" t="s">
        <v>6633</v>
      </c>
      <c r="E341" s="3" t="s">
        <v>6633</v>
      </c>
      <c r="F341" s="3" t="s">
        <v>94</v>
      </c>
      <c r="G341" s="3" t="s">
        <v>5477</v>
      </c>
    </row>
    <row r="342" spans="1:7" ht="45" customHeight="1" x14ac:dyDescent="0.25">
      <c r="A342" s="3" t="s">
        <v>1937</v>
      </c>
      <c r="B342" s="3" t="s">
        <v>7146</v>
      </c>
      <c r="C342" s="3" t="s">
        <v>6548</v>
      </c>
      <c r="D342" s="3" t="s">
        <v>7147</v>
      </c>
      <c r="E342" s="3" t="s">
        <v>7147</v>
      </c>
      <c r="F342" s="3" t="s">
        <v>94</v>
      </c>
      <c r="G342" s="3" t="s">
        <v>5477</v>
      </c>
    </row>
    <row r="343" spans="1:7" ht="45" customHeight="1" x14ac:dyDescent="0.25">
      <c r="A343" s="3" t="s">
        <v>1944</v>
      </c>
      <c r="B343" s="3" t="s">
        <v>7148</v>
      </c>
      <c r="C343" s="3" t="s">
        <v>6548</v>
      </c>
      <c r="D343" s="3" t="s">
        <v>7149</v>
      </c>
      <c r="E343" s="3" t="s">
        <v>7149</v>
      </c>
      <c r="F343" s="3" t="s">
        <v>94</v>
      </c>
      <c r="G343" s="3" t="s">
        <v>5477</v>
      </c>
    </row>
    <row r="344" spans="1:7" ht="45" customHeight="1" x14ac:dyDescent="0.25">
      <c r="A344" s="3" t="s">
        <v>1951</v>
      </c>
      <c r="B344" s="3" t="s">
        <v>7150</v>
      </c>
      <c r="C344" s="3" t="s">
        <v>6548</v>
      </c>
      <c r="D344" s="3" t="s">
        <v>7151</v>
      </c>
      <c r="E344" s="3" t="s">
        <v>7151</v>
      </c>
      <c r="F344" s="3" t="s">
        <v>94</v>
      </c>
      <c r="G344" s="3" t="s">
        <v>5477</v>
      </c>
    </row>
    <row r="345" spans="1:7" ht="45" customHeight="1" x14ac:dyDescent="0.25">
      <c r="A345" s="3" t="s">
        <v>1955</v>
      </c>
      <c r="B345" s="3" t="s">
        <v>7152</v>
      </c>
      <c r="C345" s="3" t="s">
        <v>6548</v>
      </c>
      <c r="D345" s="3" t="s">
        <v>7153</v>
      </c>
      <c r="E345" s="3" t="s">
        <v>7154</v>
      </c>
      <c r="F345" s="3" t="s">
        <v>94</v>
      </c>
      <c r="G345" s="3" t="s">
        <v>5477</v>
      </c>
    </row>
    <row r="346" spans="1:7" ht="45" customHeight="1" x14ac:dyDescent="0.25">
      <c r="A346" s="3" t="s">
        <v>1958</v>
      </c>
      <c r="B346" s="3" t="s">
        <v>7155</v>
      </c>
      <c r="C346" s="3" t="s">
        <v>6548</v>
      </c>
      <c r="D346" s="3" t="s">
        <v>6635</v>
      </c>
      <c r="E346" s="3" t="s">
        <v>6636</v>
      </c>
      <c r="F346" s="3" t="s">
        <v>94</v>
      </c>
      <c r="G346" s="3" t="s">
        <v>5477</v>
      </c>
    </row>
    <row r="347" spans="1:7" ht="45" customHeight="1" x14ac:dyDescent="0.25">
      <c r="A347" s="3" t="s">
        <v>1961</v>
      </c>
      <c r="B347" s="3" t="s">
        <v>7156</v>
      </c>
      <c r="C347" s="3" t="s">
        <v>6548</v>
      </c>
      <c r="D347" s="3" t="s">
        <v>7095</v>
      </c>
      <c r="E347" s="3" t="s">
        <v>7096</v>
      </c>
      <c r="F347" s="3" t="s">
        <v>94</v>
      </c>
      <c r="G347" s="3" t="s">
        <v>5477</v>
      </c>
    </row>
    <row r="348" spans="1:7" ht="45" customHeight="1" x14ac:dyDescent="0.25">
      <c r="A348" s="3" t="s">
        <v>1965</v>
      </c>
      <c r="B348" s="3" t="s">
        <v>7157</v>
      </c>
      <c r="C348" s="3" t="s">
        <v>6548</v>
      </c>
      <c r="D348" s="3" t="s">
        <v>6629</v>
      </c>
      <c r="E348" s="3" t="s">
        <v>6629</v>
      </c>
      <c r="F348" s="3" t="s">
        <v>94</v>
      </c>
      <c r="G348" s="3" t="s">
        <v>5477</v>
      </c>
    </row>
    <row r="349" spans="1:7" ht="45" customHeight="1" x14ac:dyDescent="0.25">
      <c r="A349" s="3" t="s">
        <v>1973</v>
      </c>
      <c r="B349" s="3" t="s">
        <v>7158</v>
      </c>
      <c r="C349" s="3" t="s">
        <v>6548</v>
      </c>
      <c r="D349" s="3" t="s">
        <v>7159</v>
      </c>
      <c r="E349" s="3" t="s">
        <v>7160</v>
      </c>
      <c r="F349" s="3" t="s">
        <v>94</v>
      </c>
      <c r="G349" s="3" t="s">
        <v>5477</v>
      </c>
    </row>
    <row r="350" spans="1:7" ht="45" customHeight="1" x14ac:dyDescent="0.25">
      <c r="A350" s="3" t="s">
        <v>1976</v>
      </c>
      <c r="B350" s="3" t="s">
        <v>7161</v>
      </c>
      <c r="C350" s="3" t="s">
        <v>6548</v>
      </c>
      <c r="D350" s="3" t="s">
        <v>6830</v>
      </c>
      <c r="E350" s="3" t="s">
        <v>6831</v>
      </c>
      <c r="F350" s="3" t="s">
        <v>94</v>
      </c>
      <c r="G350" s="3" t="s">
        <v>5477</v>
      </c>
    </row>
    <row r="351" spans="1:7" ht="45" customHeight="1" x14ac:dyDescent="0.25">
      <c r="A351" s="3" t="s">
        <v>1979</v>
      </c>
      <c r="B351" s="3" t="s">
        <v>7162</v>
      </c>
      <c r="C351" s="3" t="s">
        <v>6548</v>
      </c>
      <c r="D351" s="3" t="s">
        <v>6606</v>
      </c>
      <c r="E351" s="3" t="s">
        <v>6606</v>
      </c>
      <c r="F351" s="3" t="s">
        <v>94</v>
      </c>
      <c r="G351" s="3" t="s">
        <v>5477</v>
      </c>
    </row>
    <row r="352" spans="1:7" ht="45" customHeight="1" x14ac:dyDescent="0.25">
      <c r="A352" s="3" t="s">
        <v>1985</v>
      </c>
      <c r="B352" s="3" t="s">
        <v>7163</v>
      </c>
      <c r="C352" s="3" t="s">
        <v>6548</v>
      </c>
      <c r="D352" s="3" t="s">
        <v>7164</v>
      </c>
      <c r="E352" s="3" t="s">
        <v>7164</v>
      </c>
      <c r="F352" s="3" t="s">
        <v>94</v>
      </c>
      <c r="G352" s="3" t="s">
        <v>5477</v>
      </c>
    </row>
    <row r="353" spans="1:7" ht="45" customHeight="1" x14ac:dyDescent="0.25">
      <c r="A353" s="3" t="s">
        <v>1987</v>
      </c>
      <c r="B353" s="3" t="s">
        <v>7165</v>
      </c>
      <c r="C353" s="3" t="s">
        <v>6548</v>
      </c>
      <c r="D353" s="3" t="s">
        <v>6830</v>
      </c>
      <c r="E353" s="3" t="s">
        <v>6831</v>
      </c>
      <c r="F353" s="3" t="s">
        <v>94</v>
      </c>
      <c r="G353" s="3" t="s">
        <v>5477</v>
      </c>
    </row>
    <row r="354" spans="1:7" ht="45" customHeight="1" x14ac:dyDescent="0.25">
      <c r="A354" s="3" t="s">
        <v>1990</v>
      </c>
      <c r="B354" s="3" t="s">
        <v>7166</v>
      </c>
      <c r="C354" s="3" t="s">
        <v>6548</v>
      </c>
      <c r="D354" s="3" t="s">
        <v>7106</v>
      </c>
      <c r="E354" s="3" t="s">
        <v>7107</v>
      </c>
      <c r="F354" s="3" t="s">
        <v>94</v>
      </c>
      <c r="G354" s="3" t="s">
        <v>5477</v>
      </c>
    </row>
    <row r="355" spans="1:7" ht="45" customHeight="1" x14ac:dyDescent="0.25">
      <c r="A355" s="3" t="s">
        <v>1998</v>
      </c>
      <c r="B355" s="3" t="s">
        <v>7167</v>
      </c>
      <c r="C355" s="3" t="s">
        <v>6548</v>
      </c>
      <c r="D355" s="3" t="s">
        <v>7168</v>
      </c>
      <c r="E355" s="3" t="s">
        <v>7169</v>
      </c>
      <c r="F355" s="3" t="s">
        <v>94</v>
      </c>
      <c r="G355" s="3" t="s">
        <v>5477</v>
      </c>
    </row>
    <row r="356" spans="1:7" ht="45" customHeight="1" x14ac:dyDescent="0.25">
      <c r="A356" s="3" t="s">
        <v>2002</v>
      </c>
      <c r="B356" s="3" t="s">
        <v>7170</v>
      </c>
      <c r="C356" s="3" t="s">
        <v>6548</v>
      </c>
      <c r="D356" s="3" t="s">
        <v>7106</v>
      </c>
      <c r="E356" s="3" t="s">
        <v>7107</v>
      </c>
      <c r="F356" s="3" t="s">
        <v>94</v>
      </c>
      <c r="G356" s="3" t="s">
        <v>5477</v>
      </c>
    </row>
    <row r="357" spans="1:7" ht="45" customHeight="1" x14ac:dyDescent="0.25">
      <c r="A357" s="3" t="s">
        <v>2006</v>
      </c>
      <c r="B357" s="3" t="s">
        <v>7171</v>
      </c>
      <c r="C357" s="3" t="s">
        <v>6548</v>
      </c>
      <c r="D357" s="3" t="s">
        <v>7168</v>
      </c>
      <c r="E357" s="3" t="s">
        <v>7169</v>
      </c>
      <c r="F357" s="3" t="s">
        <v>94</v>
      </c>
      <c r="G357" s="3" t="s">
        <v>5477</v>
      </c>
    </row>
    <row r="358" spans="1:7" ht="45" customHeight="1" x14ac:dyDescent="0.25">
      <c r="A358" s="3" t="s">
        <v>2014</v>
      </c>
      <c r="B358" s="3" t="s">
        <v>7172</v>
      </c>
      <c r="C358" s="3" t="s">
        <v>6548</v>
      </c>
      <c r="D358" s="3" t="s">
        <v>7173</v>
      </c>
      <c r="E358" s="3" t="s">
        <v>7174</v>
      </c>
      <c r="F358" s="3" t="s">
        <v>94</v>
      </c>
      <c r="G358" s="3" t="s">
        <v>5477</v>
      </c>
    </row>
    <row r="359" spans="1:7" ht="45" customHeight="1" x14ac:dyDescent="0.25">
      <c r="A359" s="3" t="s">
        <v>2017</v>
      </c>
      <c r="B359" s="3" t="s">
        <v>7175</v>
      </c>
      <c r="C359" s="3" t="s">
        <v>6548</v>
      </c>
      <c r="D359" s="3" t="s">
        <v>7106</v>
      </c>
      <c r="E359" s="3" t="s">
        <v>7107</v>
      </c>
      <c r="F359" s="3" t="s">
        <v>94</v>
      </c>
      <c r="G359" s="3" t="s">
        <v>5477</v>
      </c>
    </row>
    <row r="360" spans="1:7" ht="45" customHeight="1" x14ac:dyDescent="0.25">
      <c r="A360" s="3" t="s">
        <v>2020</v>
      </c>
      <c r="B360" s="3" t="s">
        <v>7176</v>
      </c>
      <c r="C360" s="3" t="s">
        <v>6548</v>
      </c>
      <c r="D360" s="3" t="s">
        <v>7106</v>
      </c>
      <c r="E360" s="3" t="s">
        <v>7107</v>
      </c>
      <c r="F360" s="3" t="s">
        <v>94</v>
      </c>
      <c r="G360" s="3" t="s">
        <v>5477</v>
      </c>
    </row>
    <row r="361" spans="1:7" ht="45" customHeight="1" x14ac:dyDescent="0.25">
      <c r="A361" s="3" t="s">
        <v>2022</v>
      </c>
      <c r="B361" s="3" t="s">
        <v>7177</v>
      </c>
      <c r="C361" s="3" t="s">
        <v>6548</v>
      </c>
      <c r="D361" s="3" t="s">
        <v>6920</v>
      </c>
      <c r="E361" s="3" t="s">
        <v>6921</v>
      </c>
      <c r="F361" s="3" t="s">
        <v>94</v>
      </c>
      <c r="G361" s="3" t="s">
        <v>5477</v>
      </c>
    </row>
    <row r="362" spans="1:7" ht="45" customHeight="1" x14ac:dyDescent="0.25">
      <c r="A362" s="3" t="s">
        <v>2023</v>
      </c>
      <c r="B362" s="3" t="s">
        <v>7178</v>
      </c>
      <c r="C362" s="3" t="s">
        <v>6548</v>
      </c>
      <c r="D362" s="3" t="s">
        <v>6920</v>
      </c>
      <c r="E362" s="3" t="s">
        <v>6921</v>
      </c>
      <c r="F362" s="3" t="s">
        <v>94</v>
      </c>
      <c r="G362" s="3" t="s">
        <v>5477</v>
      </c>
    </row>
    <row r="363" spans="1:7" ht="45" customHeight="1" x14ac:dyDescent="0.25">
      <c r="A363" s="3" t="s">
        <v>2024</v>
      </c>
      <c r="B363" s="3" t="s">
        <v>7179</v>
      </c>
      <c r="C363" s="3" t="s">
        <v>6548</v>
      </c>
      <c r="D363" s="3" t="s">
        <v>6861</v>
      </c>
      <c r="E363" s="3" t="s">
        <v>6862</v>
      </c>
      <c r="F363" s="3" t="s">
        <v>94</v>
      </c>
      <c r="G363" s="3" t="s">
        <v>5477</v>
      </c>
    </row>
    <row r="364" spans="1:7" ht="45" customHeight="1" x14ac:dyDescent="0.25">
      <c r="A364" s="3" t="s">
        <v>2030</v>
      </c>
      <c r="B364" s="3" t="s">
        <v>7180</v>
      </c>
      <c r="C364" s="3" t="s">
        <v>6548</v>
      </c>
      <c r="D364" s="3" t="s">
        <v>7181</v>
      </c>
      <c r="E364" s="3" t="s">
        <v>7182</v>
      </c>
      <c r="F364" s="3" t="s">
        <v>94</v>
      </c>
      <c r="G364" s="3" t="s">
        <v>5477</v>
      </c>
    </row>
    <row r="365" spans="1:7" ht="45" customHeight="1" x14ac:dyDescent="0.25">
      <c r="A365" s="3" t="s">
        <v>2031</v>
      </c>
      <c r="B365" s="3" t="s">
        <v>7183</v>
      </c>
      <c r="C365" s="3" t="s">
        <v>6548</v>
      </c>
      <c r="D365" s="3" t="s">
        <v>6761</v>
      </c>
      <c r="E365" s="3" t="s">
        <v>6761</v>
      </c>
      <c r="F365" s="3" t="s">
        <v>94</v>
      </c>
      <c r="G365" s="3" t="s">
        <v>5477</v>
      </c>
    </row>
    <row r="366" spans="1:7" ht="45" customHeight="1" x14ac:dyDescent="0.25">
      <c r="A366" s="3" t="s">
        <v>2035</v>
      </c>
      <c r="B366" s="3" t="s">
        <v>7184</v>
      </c>
      <c r="C366" s="3" t="s">
        <v>6548</v>
      </c>
      <c r="D366" s="3" t="s">
        <v>7185</v>
      </c>
      <c r="E366" s="3" t="s">
        <v>7186</v>
      </c>
      <c r="F366" s="3" t="s">
        <v>94</v>
      </c>
      <c r="G366" s="3" t="s">
        <v>5477</v>
      </c>
    </row>
    <row r="367" spans="1:7" ht="45" customHeight="1" x14ac:dyDescent="0.25">
      <c r="A367" s="3" t="s">
        <v>2041</v>
      </c>
      <c r="B367" s="3" t="s">
        <v>7187</v>
      </c>
      <c r="C367" s="3" t="s">
        <v>6548</v>
      </c>
      <c r="D367" s="3" t="s">
        <v>7188</v>
      </c>
      <c r="E367" s="3" t="s">
        <v>7189</v>
      </c>
      <c r="F367" s="3" t="s">
        <v>94</v>
      </c>
      <c r="G367" s="3" t="s">
        <v>5477</v>
      </c>
    </row>
    <row r="368" spans="1:7" ht="45" customHeight="1" x14ac:dyDescent="0.25">
      <c r="A368" s="3" t="s">
        <v>2043</v>
      </c>
      <c r="B368" s="3" t="s">
        <v>7190</v>
      </c>
      <c r="C368" s="3" t="s">
        <v>6548</v>
      </c>
      <c r="D368" s="3" t="s">
        <v>6932</v>
      </c>
      <c r="E368" s="3" t="s">
        <v>6933</v>
      </c>
      <c r="F368" s="3" t="s">
        <v>94</v>
      </c>
      <c r="G368" s="3" t="s">
        <v>5477</v>
      </c>
    </row>
    <row r="369" spans="1:7" ht="45" customHeight="1" x14ac:dyDescent="0.25">
      <c r="A369" s="3" t="s">
        <v>2046</v>
      </c>
      <c r="B369" s="3" t="s">
        <v>7191</v>
      </c>
      <c r="C369" s="3" t="s">
        <v>6548</v>
      </c>
      <c r="D369" s="3" t="s">
        <v>6746</v>
      </c>
      <c r="E369" s="3" t="s">
        <v>6746</v>
      </c>
      <c r="F369" s="3" t="s">
        <v>94</v>
      </c>
      <c r="G369" s="3" t="s">
        <v>5477</v>
      </c>
    </row>
    <row r="370" spans="1:7" ht="45" customHeight="1" x14ac:dyDescent="0.25">
      <c r="A370" s="3" t="s">
        <v>2050</v>
      </c>
      <c r="B370" s="3" t="s">
        <v>7192</v>
      </c>
      <c r="C370" s="3" t="s">
        <v>6548</v>
      </c>
      <c r="D370" s="3" t="s">
        <v>6689</v>
      </c>
      <c r="E370" s="3" t="s">
        <v>6689</v>
      </c>
      <c r="F370" s="3" t="s">
        <v>94</v>
      </c>
      <c r="G370" s="3" t="s">
        <v>5477</v>
      </c>
    </row>
    <row r="371" spans="1:7" ht="45" customHeight="1" x14ac:dyDescent="0.25">
      <c r="A371" s="3" t="s">
        <v>2053</v>
      </c>
      <c r="B371" s="3" t="s">
        <v>7193</v>
      </c>
      <c r="C371" s="3" t="s">
        <v>6548</v>
      </c>
      <c r="D371" s="3" t="s">
        <v>6691</v>
      </c>
      <c r="E371" s="3" t="s">
        <v>6691</v>
      </c>
      <c r="F371" s="3" t="s">
        <v>94</v>
      </c>
      <c r="G371" s="3" t="s">
        <v>5477</v>
      </c>
    </row>
    <row r="372" spans="1:7" ht="45" customHeight="1" x14ac:dyDescent="0.25">
      <c r="A372" s="3" t="s">
        <v>2056</v>
      </c>
      <c r="B372" s="3" t="s">
        <v>7194</v>
      </c>
      <c r="C372" s="3" t="s">
        <v>6548</v>
      </c>
      <c r="D372" s="3" t="s">
        <v>6606</v>
      </c>
      <c r="E372" s="3" t="s">
        <v>6606</v>
      </c>
      <c r="F372" s="3" t="s">
        <v>94</v>
      </c>
      <c r="G372" s="3" t="s">
        <v>5477</v>
      </c>
    </row>
    <row r="373" spans="1:7" ht="45" customHeight="1" x14ac:dyDescent="0.25">
      <c r="A373" s="3" t="s">
        <v>2059</v>
      </c>
      <c r="B373" s="3" t="s">
        <v>7195</v>
      </c>
      <c r="C373" s="3" t="s">
        <v>6548</v>
      </c>
      <c r="D373" s="3" t="s">
        <v>6746</v>
      </c>
      <c r="E373" s="3" t="s">
        <v>6746</v>
      </c>
      <c r="F373" s="3" t="s">
        <v>94</v>
      </c>
      <c r="G373" s="3" t="s">
        <v>5477</v>
      </c>
    </row>
    <row r="374" spans="1:7" ht="45" customHeight="1" x14ac:dyDescent="0.25">
      <c r="A374" s="3" t="s">
        <v>2066</v>
      </c>
      <c r="B374" s="3" t="s">
        <v>7196</v>
      </c>
      <c r="C374" s="3" t="s">
        <v>6548</v>
      </c>
      <c r="D374" s="3" t="s">
        <v>7197</v>
      </c>
      <c r="E374" s="3" t="s">
        <v>7197</v>
      </c>
      <c r="F374" s="3" t="s">
        <v>94</v>
      </c>
      <c r="G374" s="3" t="s">
        <v>5477</v>
      </c>
    </row>
    <row r="375" spans="1:7" ht="45" customHeight="1" x14ac:dyDescent="0.25">
      <c r="A375" s="3" t="s">
        <v>2073</v>
      </c>
      <c r="B375" s="3" t="s">
        <v>7198</v>
      </c>
      <c r="C375" s="3" t="s">
        <v>6548</v>
      </c>
      <c r="D375" s="3" t="s">
        <v>7199</v>
      </c>
      <c r="E375" s="3" t="s">
        <v>7199</v>
      </c>
      <c r="F375" s="3" t="s">
        <v>94</v>
      </c>
      <c r="G375" s="3" t="s">
        <v>5477</v>
      </c>
    </row>
    <row r="376" spans="1:7" ht="45" customHeight="1" x14ac:dyDescent="0.25">
      <c r="A376" s="3" t="s">
        <v>2078</v>
      </c>
      <c r="B376" s="3" t="s">
        <v>7200</v>
      </c>
      <c r="C376" s="3" t="s">
        <v>6548</v>
      </c>
      <c r="D376" s="3" t="s">
        <v>7201</v>
      </c>
      <c r="E376" s="3" t="s">
        <v>7201</v>
      </c>
      <c r="F376" s="3" t="s">
        <v>94</v>
      </c>
      <c r="G376" s="3" t="s">
        <v>5477</v>
      </c>
    </row>
    <row r="377" spans="1:7" ht="45" customHeight="1" x14ac:dyDescent="0.25">
      <c r="A377" s="3" t="s">
        <v>2082</v>
      </c>
      <c r="B377" s="3" t="s">
        <v>7202</v>
      </c>
      <c r="C377" s="3" t="s">
        <v>6548</v>
      </c>
      <c r="D377" s="3" t="s">
        <v>7011</v>
      </c>
      <c r="E377" s="3" t="s">
        <v>7012</v>
      </c>
      <c r="F377" s="3" t="s">
        <v>94</v>
      </c>
      <c r="G377" s="3" t="s">
        <v>5477</v>
      </c>
    </row>
    <row r="378" spans="1:7" ht="45" customHeight="1" x14ac:dyDescent="0.25">
      <c r="A378" s="3" t="s">
        <v>2087</v>
      </c>
      <c r="B378" s="3" t="s">
        <v>7203</v>
      </c>
      <c r="C378" s="3" t="s">
        <v>6548</v>
      </c>
      <c r="D378" s="3" t="s">
        <v>6785</v>
      </c>
      <c r="E378" s="3" t="s">
        <v>6785</v>
      </c>
      <c r="F378" s="3" t="s">
        <v>94</v>
      </c>
      <c r="G378" s="3" t="s">
        <v>5477</v>
      </c>
    </row>
    <row r="379" spans="1:7" ht="45" customHeight="1" x14ac:dyDescent="0.25">
      <c r="A379" s="3" t="s">
        <v>2089</v>
      </c>
      <c r="B379" s="3" t="s">
        <v>7204</v>
      </c>
      <c r="C379" s="3" t="s">
        <v>6548</v>
      </c>
      <c r="D379" s="3" t="s">
        <v>6830</v>
      </c>
      <c r="E379" s="3" t="s">
        <v>6831</v>
      </c>
      <c r="F379" s="3" t="s">
        <v>94</v>
      </c>
      <c r="G379" s="3" t="s">
        <v>5477</v>
      </c>
    </row>
    <row r="380" spans="1:7" ht="45" customHeight="1" x14ac:dyDescent="0.25">
      <c r="A380" s="3" t="s">
        <v>2094</v>
      </c>
      <c r="B380" s="3" t="s">
        <v>7205</v>
      </c>
      <c r="C380" s="3" t="s">
        <v>6548</v>
      </c>
      <c r="D380" s="3" t="s">
        <v>6958</v>
      </c>
      <c r="E380" s="3" t="s">
        <v>6958</v>
      </c>
      <c r="F380" s="3" t="s">
        <v>94</v>
      </c>
      <c r="G380" s="3" t="s">
        <v>5477</v>
      </c>
    </row>
    <row r="381" spans="1:7" ht="45" customHeight="1" x14ac:dyDescent="0.25">
      <c r="A381" s="3" t="s">
        <v>2103</v>
      </c>
      <c r="B381" s="3" t="s">
        <v>7206</v>
      </c>
      <c r="C381" s="3" t="s">
        <v>6548</v>
      </c>
      <c r="D381" s="3" t="s">
        <v>7207</v>
      </c>
      <c r="E381" s="3" t="s">
        <v>7208</v>
      </c>
      <c r="F381" s="3" t="s">
        <v>94</v>
      </c>
      <c r="G381" s="3" t="s">
        <v>5477</v>
      </c>
    </row>
    <row r="382" spans="1:7" ht="45" customHeight="1" x14ac:dyDescent="0.25">
      <c r="A382" s="3" t="s">
        <v>2109</v>
      </c>
      <c r="B382" s="3" t="s">
        <v>7209</v>
      </c>
      <c r="C382" s="3" t="s">
        <v>6548</v>
      </c>
      <c r="D382" s="3" t="s">
        <v>7207</v>
      </c>
      <c r="E382" s="3" t="s">
        <v>7208</v>
      </c>
      <c r="F382" s="3" t="s">
        <v>94</v>
      </c>
      <c r="G382" s="3" t="s">
        <v>5477</v>
      </c>
    </row>
    <row r="383" spans="1:7" ht="45" customHeight="1" x14ac:dyDescent="0.25">
      <c r="A383" s="3" t="s">
        <v>2116</v>
      </c>
      <c r="B383" s="3" t="s">
        <v>7210</v>
      </c>
      <c r="C383" s="3" t="s">
        <v>6548</v>
      </c>
      <c r="D383" s="3" t="s">
        <v>7211</v>
      </c>
      <c r="E383" s="3" t="s">
        <v>7212</v>
      </c>
      <c r="F383" s="3" t="s">
        <v>94</v>
      </c>
      <c r="G383" s="3" t="s">
        <v>5477</v>
      </c>
    </row>
    <row r="384" spans="1:7" ht="45" customHeight="1" x14ac:dyDescent="0.25">
      <c r="A384" s="3" t="s">
        <v>2123</v>
      </c>
      <c r="B384" s="3" t="s">
        <v>7213</v>
      </c>
      <c r="C384" s="3" t="s">
        <v>6548</v>
      </c>
      <c r="D384" s="3" t="s">
        <v>7214</v>
      </c>
      <c r="E384" s="3" t="s">
        <v>7215</v>
      </c>
      <c r="F384" s="3" t="s">
        <v>94</v>
      </c>
      <c r="G384" s="3" t="s">
        <v>5477</v>
      </c>
    </row>
    <row r="385" spans="1:7" ht="45" customHeight="1" x14ac:dyDescent="0.25">
      <c r="A385" s="3" t="s">
        <v>2130</v>
      </c>
      <c r="B385" s="3" t="s">
        <v>7216</v>
      </c>
      <c r="C385" s="3" t="s">
        <v>6548</v>
      </c>
      <c r="D385" s="3" t="s">
        <v>7217</v>
      </c>
      <c r="E385" s="3" t="s">
        <v>7218</v>
      </c>
      <c r="F385" s="3" t="s">
        <v>94</v>
      </c>
      <c r="G385" s="3" t="s">
        <v>5477</v>
      </c>
    </row>
    <row r="386" spans="1:7" ht="45" customHeight="1" x14ac:dyDescent="0.25">
      <c r="A386" s="3" t="s">
        <v>2134</v>
      </c>
      <c r="B386" s="3" t="s">
        <v>7219</v>
      </c>
      <c r="C386" s="3" t="s">
        <v>6548</v>
      </c>
      <c r="D386" s="3" t="s">
        <v>6691</v>
      </c>
      <c r="E386" s="3" t="s">
        <v>6691</v>
      </c>
      <c r="F386" s="3" t="s">
        <v>94</v>
      </c>
      <c r="G386" s="3" t="s">
        <v>5477</v>
      </c>
    </row>
    <row r="387" spans="1:7" ht="45" customHeight="1" x14ac:dyDescent="0.25">
      <c r="A387" s="3" t="s">
        <v>2139</v>
      </c>
      <c r="B387" s="3" t="s">
        <v>7220</v>
      </c>
      <c r="C387" s="3" t="s">
        <v>6548</v>
      </c>
      <c r="D387" s="3" t="s">
        <v>7221</v>
      </c>
      <c r="E387" s="3" t="s">
        <v>7221</v>
      </c>
      <c r="F387" s="3" t="s">
        <v>94</v>
      </c>
      <c r="G387" s="3" t="s">
        <v>5477</v>
      </c>
    </row>
    <row r="388" spans="1:7" ht="45" customHeight="1" x14ac:dyDescent="0.25">
      <c r="A388" s="3" t="s">
        <v>2147</v>
      </c>
      <c r="B388" s="3" t="s">
        <v>7222</v>
      </c>
      <c r="C388" s="3" t="s">
        <v>6548</v>
      </c>
      <c r="D388" s="3" t="s">
        <v>7223</v>
      </c>
      <c r="E388" s="3" t="s">
        <v>7224</v>
      </c>
      <c r="F388" s="3" t="s">
        <v>94</v>
      </c>
      <c r="G388" s="3" t="s">
        <v>5477</v>
      </c>
    </row>
    <row r="389" spans="1:7" ht="45" customHeight="1" x14ac:dyDescent="0.25">
      <c r="A389" s="3" t="s">
        <v>2150</v>
      </c>
      <c r="B389" s="3" t="s">
        <v>7225</v>
      </c>
      <c r="C389" s="3" t="s">
        <v>6548</v>
      </c>
      <c r="D389" s="3" t="s">
        <v>6691</v>
      </c>
      <c r="E389" s="3" t="s">
        <v>6691</v>
      </c>
      <c r="F389" s="3" t="s">
        <v>94</v>
      </c>
      <c r="G389" s="3" t="s">
        <v>5477</v>
      </c>
    </row>
    <row r="390" spans="1:7" ht="45" customHeight="1" x14ac:dyDescent="0.25">
      <c r="A390" s="3" t="s">
        <v>2154</v>
      </c>
      <c r="B390" s="3" t="s">
        <v>7226</v>
      </c>
      <c r="C390" s="3" t="s">
        <v>6548</v>
      </c>
      <c r="D390" s="3" t="s">
        <v>6629</v>
      </c>
      <c r="E390" s="3" t="s">
        <v>6629</v>
      </c>
      <c r="F390" s="3" t="s">
        <v>94</v>
      </c>
      <c r="G390" s="3" t="s">
        <v>5477</v>
      </c>
    </row>
    <row r="391" spans="1:7" ht="45" customHeight="1" x14ac:dyDescent="0.25">
      <c r="A391" s="3" t="s">
        <v>2157</v>
      </c>
      <c r="B391" s="3" t="s">
        <v>7227</v>
      </c>
      <c r="C391" s="3" t="s">
        <v>6548</v>
      </c>
      <c r="D391" s="3" t="s">
        <v>6606</v>
      </c>
      <c r="E391" s="3" t="s">
        <v>6606</v>
      </c>
      <c r="F391" s="3" t="s">
        <v>94</v>
      </c>
      <c r="G391" s="3" t="s">
        <v>5477</v>
      </c>
    </row>
    <row r="392" spans="1:7" ht="45" customHeight="1" x14ac:dyDescent="0.25">
      <c r="A392" s="3" t="s">
        <v>2160</v>
      </c>
      <c r="B392" s="3" t="s">
        <v>7228</v>
      </c>
      <c r="C392" s="3" t="s">
        <v>6548</v>
      </c>
      <c r="D392" s="3" t="s">
        <v>7106</v>
      </c>
      <c r="E392" s="3" t="s">
        <v>7107</v>
      </c>
      <c r="F392" s="3" t="s">
        <v>94</v>
      </c>
      <c r="G392" s="3" t="s">
        <v>5477</v>
      </c>
    </row>
    <row r="393" spans="1:7" ht="45" customHeight="1" x14ac:dyDescent="0.25">
      <c r="A393" s="3" t="s">
        <v>2163</v>
      </c>
      <c r="B393" s="3" t="s">
        <v>7229</v>
      </c>
      <c r="C393" s="3" t="s">
        <v>6548</v>
      </c>
      <c r="D393" s="3" t="s">
        <v>7106</v>
      </c>
      <c r="E393" s="3" t="s">
        <v>7107</v>
      </c>
      <c r="F393" s="3" t="s">
        <v>94</v>
      </c>
      <c r="G393" s="3" t="s">
        <v>5477</v>
      </c>
    </row>
    <row r="394" spans="1:7" ht="45" customHeight="1" x14ac:dyDescent="0.25">
      <c r="A394" s="3" t="s">
        <v>2165</v>
      </c>
      <c r="B394" s="3" t="s">
        <v>7230</v>
      </c>
      <c r="C394" s="3" t="s">
        <v>6548</v>
      </c>
      <c r="D394" s="3" t="s">
        <v>7106</v>
      </c>
      <c r="E394" s="3" t="s">
        <v>7107</v>
      </c>
      <c r="F394" s="3" t="s">
        <v>94</v>
      </c>
      <c r="G394" s="3" t="s">
        <v>5477</v>
      </c>
    </row>
    <row r="395" spans="1:7" ht="45" customHeight="1" x14ac:dyDescent="0.25">
      <c r="A395" s="3" t="s">
        <v>2168</v>
      </c>
      <c r="B395" s="3" t="s">
        <v>7231</v>
      </c>
      <c r="C395" s="3" t="s">
        <v>6548</v>
      </c>
      <c r="D395" s="3" t="s">
        <v>7106</v>
      </c>
      <c r="E395" s="3" t="s">
        <v>7107</v>
      </c>
      <c r="F395" s="3" t="s">
        <v>94</v>
      </c>
      <c r="G395" s="3" t="s">
        <v>5477</v>
      </c>
    </row>
    <row r="396" spans="1:7" ht="45" customHeight="1" x14ac:dyDescent="0.25">
      <c r="A396" s="3" t="s">
        <v>2171</v>
      </c>
      <c r="B396" s="3" t="s">
        <v>7232</v>
      </c>
      <c r="C396" s="3" t="s">
        <v>6548</v>
      </c>
      <c r="D396" s="3" t="s">
        <v>7106</v>
      </c>
      <c r="E396" s="3" t="s">
        <v>7107</v>
      </c>
      <c r="F396" s="3" t="s">
        <v>94</v>
      </c>
      <c r="G396" s="3" t="s">
        <v>5477</v>
      </c>
    </row>
    <row r="397" spans="1:7" ht="45" customHeight="1" x14ac:dyDescent="0.25">
      <c r="A397" s="3" t="s">
        <v>2174</v>
      </c>
      <c r="B397" s="3" t="s">
        <v>7233</v>
      </c>
      <c r="C397" s="3" t="s">
        <v>6548</v>
      </c>
      <c r="D397" s="3" t="s">
        <v>7106</v>
      </c>
      <c r="E397" s="3" t="s">
        <v>7107</v>
      </c>
      <c r="F397" s="3" t="s">
        <v>94</v>
      </c>
      <c r="G397" s="3" t="s">
        <v>5477</v>
      </c>
    </row>
    <row r="398" spans="1:7" ht="45" customHeight="1" x14ac:dyDescent="0.25">
      <c r="A398" s="3" t="s">
        <v>2178</v>
      </c>
      <c r="B398" s="3" t="s">
        <v>7234</v>
      </c>
      <c r="C398" s="3" t="s">
        <v>6548</v>
      </c>
      <c r="D398" s="3" t="s">
        <v>7106</v>
      </c>
      <c r="E398" s="3" t="s">
        <v>7107</v>
      </c>
      <c r="F398" s="3" t="s">
        <v>94</v>
      </c>
      <c r="G398" s="3" t="s">
        <v>5477</v>
      </c>
    </row>
    <row r="399" spans="1:7" ht="45" customHeight="1" x14ac:dyDescent="0.25">
      <c r="A399" s="3" t="s">
        <v>2179</v>
      </c>
      <c r="B399" s="3" t="s">
        <v>7235</v>
      </c>
      <c r="C399" s="3" t="s">
        <v>6548</v>
      </c>
      <c r="D399" s="3" t="s">
        <v>6570</v>
      </c>
      <c r="E399" s="3" t="s">
        <v>6570</v>
      </c>
      <c r="F399" s="3" t="s">
        <v>94</v>
      </c>
      <c r="G399" s="3" t="s">
        <v>5477</v>
      </c>
    </row>
    <row r="400" spans="1:7" ht="45" customHeight="1" x14ac:dyDescent="0.25">
      <c r="A400" s="3" t="s">
        <v>2180</v>
      </c>
      <c r="B400" s="3" t="s">
        <v>7236</v>
      </c>
      <c r="C400" s="3" t="s">
        <v>6548</v>
      </c>
      <c r="D400" s="3" t="s">
        <v>6629</v>
      </c>
      <c r="E400" s="3" t="s">
        <v>6629</v>
      </c>
      <c r="F400" s="3" t="s">
        <v>94</v>
      </c>
      <c r="G400" s="3" t="s">
        <v>5477</v>
      </c>
    </row>
    <row r="401" spans="1:7" ht="45" customHeight="1" x14ac:dyDescent="0.25">
      <c r="A401" s="3" t="s">
        <v>2182</v>
      </c>
      <c r="B401" s="3" t="s">
        <v>7237</v>
      </c>
      <c r="C401" s="3" t="s">
        <v>6548</v>
      </c>
      <c r="D401" s="3" t="s">
        <v>6995</v>
      </c>
      <c r="E401" s="3" t="s">
        <v>6996</v>
      </c>
      <c r="F401" s="3" t="s">
        <v>94</v>
      </c>
      <c r="G401" s="3" t="s">
        <v>5477</v>
      </c>
    </row>
    <row r="402" spans="1:7" ht="45" customHeight="1" x14ac:dyDescent="0.25">
      <c r="A402" s="3" t="s">
        <v>2186</v>
      </c>
      <c r="B402" s="3" t="s">
        <v>7238</v>
      </c>
      <c r="C402" s="3" t="s">
        <v>6548</v>
      </c>
      <c r="D402" s="3" t="s">
        <v>6986</v>
      </c>
      <c r="E402" s="3" t="s">
        <v>6987</v>
      </c>
      <c r="F402" s="3" t="s">
        <v>94</v>
      </c>
      <c r="G402" s="3" t="s">
        <v>5477</v>
      </c>
    </row>
    <row r="403" spans="1:7" ht="45" customHeight="1" x14ac:dyDescent="0.25">
      <c r="A403" s="3" t="s">
        <v>2187</v>
      </c>
      <c r="B403" s="3" t="s">
        <v>7239</v>
      </c>
      <c r="C403" s="3" t="s">
        <v>6548</v>
      </c>
      <c r="D403" s="3" t="s">
        <v>7240</v>
      </c>
      <c r="E403" s="3" t="s">
        <v>7241</v>
      </c>
      <c r="F403" s="3" t="s">
        <v>94</v>
      </c>
      <c r="G403" s="3" t="s">
        <v>5477</v>
      </c>
    </row>
    <row r="404" spans="1:7" ht="45" customHeight="1" x14ac:dyDescent="0.25">
      <c r="A404" s="3" t="s">
        <v>2188</v>
      </c>
      <c r="B404" s="3" t="s">
        <v>7242</v>
      </c>
      <c r="C404" s="3" t="s">
        <v>6548</v>
      </c>
      <c r="D404" s="3" t="s">
        <v>7240</v>
      </c>
      <c r="E404" s="3" t="s">
        <v>7241</v>
      </c>
      <c r="F404" s="3" t="s">
        <v>94</v>
      </c>
      <c r="G404" s="3" t="s">
        <v>5477</v>
      </c>
    </row>
    <row r="405" spans="1:7" ht="45" customHeight="1" x14ac:dyDescent="0.25">
      <c r="A405" s="3" t="s">
        <v>2191</v>
      </c>
      <c r="B405" s="3" t="s">
        <v>7243</v>
      </c>
      <c r="C405" s="3" t="s">
        <v>6548</v>
      </c>
      <c r="D405" s="3" t="s">
        <v>6606</v>
      </c>
      <c r="E405" s="3" t="s">
        <v>6606</v>
      </c>
      <c r="F405" s="3" t="s">
        <v>94</v>
      </c>
      <c r="G405" s="3" t="s">
        <v>5477</v>
      </c>
    </row>
    <row r="406" spans="1:7" ht="45" customHeight="1" x14ac:dyDescent="0.25">
      <c r="A406" s="3" t="s">
        <v>2193</v>
      </c>
      <c r="B406" s="3" t="s">
        <v>7244</v>
      </c>
      <c r="C406" s="3" t="s">
        <v>6548</v>
      </c>
      <c r="D406" s="3" t="s">
        <v>6606</v>
      </c>
      <c r="E406" s="3" t="s">
        <v>6606</v>
      </c>
      <c r="F406" s="3" t="s">
        <v>94</v>
      </c>
      <c r="G406" s="3" t="s">
        <v>5477</v>
      </c>
    </row>
    <row r="407" spans="1:7" ht="45" customHeight="1" x14ac:dyDescent="0.25">
      <c r="A407" s="3" t="s">
        <v>2195</v>
      </c>
      <c r="B407" s="3" t="s">
        <v>7245</v>
      </c>
      <c r="C407" s="3" t="s">
        <v>6548</v>
      </c>
      <c r="D407" s="3" t="s">
        <v>6606</v>
      </c>
      <c r="E407" s="3" t="s">
        <v>6606</v>
      </c>
      <c r="F407" s="3" t="s">
        <v>94</v>
      </c>
      <c r="G407" s="3" t="s">
        <v>5477</v>
      </c>
    </row>
    <row r="408" spans="1:7" ht="45" customHeight="1" x14ac:dyDescent="0.25">
      <c r="A408" s="3" t="s">
        <v>2198</v>
      </c>
      <c r="B408" s="3" t="s">
        <v>7246</v>
      </c>
      <c r="C408" s="3" t="s">
        <v>6548</v>
      </c>
      <c r="D408" s="3" t="s">
        <v>6613</v>
      </c>
      <c r="E408" s="3" t="s">
        <v>6613</v>
      </c>
      <c r="F408" s="3" t="s">
        <v>94</v>
      </c>
      <c r="G408" s="3" t="s">
        <v>5477</v>
      </c>
    </row>
    <row r="409" spans="1:7" ht="45" customHeight="1" x14ac:dyDescent="0.25">
      <c r="A409" s="3" t="s">
        <v>2200</v>
      </c>
      <c r="B409" s="3" t="s">
        <v>7247</v>
      </c>
      <c r="C409" s="3" t="s">
        <v>6548</v>
      </c>
      <c r="D409" s="3" t="s">
        <v>6596</v>
      </c>
      <c r="E409" s="3" t="s">
        <v>6597</v>
      </c>
      <c r="F409" s="3" t="s">
        <v>94</v>
      </c>
      <c r="G409" s="3" t="s">
        <v>5477</v>
      </c>
    </row>
    <row r="410" spans="1:7" ht="45" customHeight="1" x14ac:dyDescent="0.25">
      <c r="A410" s="3" t="s">
        <v>2205</v>
      </c>
      <c r="B410" s="3" t="s">
        <v>7248</v>
      </c>
      <c r="C410" s="3" t="s">
        <v>6548</v>
      </c>
      <c r="D410" s="3" t="s">
        <v>7249</v>
      </c>
      <c r="E410" s="3" t="s">
        <v>7249</v>
      </c>
      <c r="F410" s="3" t="s">
        <v>94</v>
      </c>
      <c r="G410" s="3" t="s">
        <v>5477</v>
      </c>
    </row>
    <row r="411" spans="1:7" ht="45" customHeight="1" x14ac:dyDescent="0.25">
      <c r="A411" s="3" t="s">
        <v>2209</v>
      </c>
      <c r="B411" s="3" t="s">
        <v>7250</v>
      </c>
      <c r="C411" s="3" t="s">
        <v>6548</v>
      </c>
      <c r="D411" s="3" t="s">
        <v>6608</v>
      </c>
      <c r="E411" s="3" t="s">
        <v>6608</v>
      </c>
      <c r="F411" s="3" t="s">
        <v>94</v>
      </c>
      <c r="G411" s="3" t="s">
        <v>5477</v>
      </c>
    </row>
    <row r="412" spans="1:7" ht="45" customHeight="1" x14ac:dyDescent="0.25">
      <c r="A412" s="3" t="s">
        <v>2211</v>
      </c>
      <c r="B412" s="3" t="s">
        <v>7251</v>
      </c>
      <c r="C412" s="3" t="s">
        <v>6548</v>
      </c>
      <c r="D412" s="3" t="s">
        <v>2435</v>
      </c>
      <c r="E412" s="3" t="s">
        <v>2435</v>
      </c>
      <c r="F412" s="3" t="s">
        <v>94</v>
      </c>
      <c r="G412" s="3" t="s">
        <v>5477</v>
      </c>
    </row>
    <row r="413" spans="1:7" ht="45" customHeight="1" x14ac:dyDescent="0.25">
      <c r="A413" s="3" t="s">
        <v>2214</v>
      </c>
      <c r="B413" s="3" t="s">
        <v>7252</v>
      </c>
      <c r="C413" s="3" t="s">
        <v>6548</v>
      </c>
      <c r="D413" s="3" t="s">
        <v>6650</v>
      </c>
      <c r="E413" s="3" t="s">
        <v>6651</v>
      </c>
      <c r="F413" s="3" t="s">
        <v>94</v>
      </c>
      <c r="G413" s="3" t="s">
        <v>5477</v>
      </c>
    </row>
    <row r="414" spans="1:7" ht="45" customHeight="1" x14ac:dyDescent="0.25">
      <c r="A414" s="3" t="s">
        <v>2221</v>
      </c>
      <c r="B414" s="3" t="s">
        <v>7253</v>
      </c>
      <c r="C414" s="3" t="s">
        <v>6548</v>
      </c>
      <c r="D414" s="3" t="s">
        <v>7254</v>
      </c>
      <c r="E414" s="3" t="s">
        <v>7255</v>
      </c>
      <c r="F414" s="3" t="s">
        <v>94</v>
      </c>
      <c r="G414" s="3" t="s">
        <v>5477</v>
      </c>
    </row>
    <row r="415" spans="1:7" ht="45" customHeight="1" x14ac:dyDescent="0.25">
      <c r="A415" s="3" t="s">
        <v>2226</v>
      </c>
      <c r="B415" s="3" t="s">
        <v>7256</v>
      </c>
      <c r="C415" s="3" t="s">
        <v>6548</v>
      </c>
      <c r="D415" s="3" t="s">
        <v>6608</v>
      </c>
      <c r="E415" s="3" t="s">
        <v>6608</v>
      </c>
      <c r="F415" s="3" t="s">
        <v>94</v>
      </c>
      <c r="G415" s="3" t="s">
        <v>5477</v>
      </c>
    </row>
    <row r="416" spans="1:7" ht="45" customHeight="1" x14ac:dyDescent="0.25">
      <c r="A416" s="3" t="s">
        <v>2228</v>
      </c>
      <c r="B416" s="3" t="s">
        <v>7257</v>
      </c>
      <c r="C416" s="3" t="s">
        <v>6548</v>
      </c>
      <c r="D416" s="3" t="s">
        <v>6567</v>
      </c>
      <c r="E416" s="3" t="s">
        <v>6567</v>
      </c>
      <c r="F416" s="3" t="s">
        <v>94</v>
      </c>
      <c r="G416" s="3" t="s">
        <v>5477</v>
      </c>
    </row>
    <row r="417" spans="1:7" ht="45" customHeight="1" x14ac:dyDescent="0.25">
      <c r="A417" s="3" t="s">
        <v>2232</v>
      </c>
      <c r="B417" s="3" t="s">
        <v>7258</v>
      </c>
      <c r="C417" s="3" t="s">
        <v>6548</v>
      </c>
      <c r="D417" s="3" t="s">
        <v>7011</v>
      </c>
      <c r="E417" s="3" t="s">
        <v>7012</v>
      </c>
      <c r="F417" s="3" t="s">
        <v>94</v>
      </c>
      <c r="G417" s="3" t="s">
        <v>5477</v>
      </c>
    </row>
    <row r="418" spans="1:7" ht="45" customHeight="1" x14ac:dyDescent="0.25">
      <c r="A418" s="3" t="s">
        <v>2238</v>
      </c>
      <c r="B418" s="3" t="s">
        <v>7259</v>
      </c>
      <c r="C418" s="3" t="s">
        <v>6548</v>
      </c>
      <c r="D418" s="3" t="s">
        <v>7260</v>
      </c>
      <c r="E418" s="3" t="s">
        <v>7260</v>
      </c>
      <c r="F418" s="3" t="s">
        <v>94</v>
      </c>
      <c r="G418" s="3" t="s">
        <v>5477</v>
      </c>
    </row>
    <row r="419" spans="1:7" ht="45" customHeight="1" x14ac:dyDescent="0.25">
      <c r="A419" s="3" t="s">
        <v>2243</v>
      </c>
      <c r="B419" s="3" t="s">
        <v>7261</v>
      </c>
      <c r="C419" s="3" t="s">
        <v>6548</v>
      </c>
      <c r="D419" s="3" t="s">
        <v>6629</v>
      </c>
      <c r="E419" s="3" t="s">
        <v>6629</v>
      </c>
      <c r="F419" s="3" t="s">
        <v>94</v>
      </c>
      <c r="G419" s="3" t="s">
        <v>5477</v>
      </c>
    </row>
    <row r="420" spans="1:7" ht="45" customHeight="1" x14ac:dyDescent="0.25">
      <c r="A420" s="3" t="s">
        <v>2252</v>
      </c>
      <c r="B420" s="3" t="s">
        <v>7262</v>
      </c>
      <c r="C420" s="3" t="s">
        <v>6548</v>
      </c>
      <c r="D420" s="3" t="s">
        <v>7263</v>
      </c>
      <c r="E420" s="3" t="s">
        <v>7264</v>
      </c>
      <c r="F420" s="3" t="s">
        <v>94</v>
      </c>
      <c r="G420" s="3" t="s">
        <v>5477</v>
      </c>
    </row>
    <row r="421" spans="1:7" ht="45" customHeight="1" x14ac:dyDescent="0.25">
      <c r="A421" s="3" t="s">
        <v>2259</v>
      </c>
      <c r="B421" s="3" t="s">
        <v>7265</v>
      </c>
      <c r="C421" s="3" t="s">
        <v>6548</v>
      </c>
      <c r="D421" s="3" t="s">
        <v>7266</v>
      </c>
      <c r="E421" s="3" t="s">
        <v>7267</v>
      </c>
      <c r="F421" s="3" t="s">
        <v>94</v>
      </c>
      <c r="G421" s="3" t="s">
        <v>5477</v>
      </c>
    </row>
    <row r="422" spans="1:7" ht="45" customHeight="1" x14ac:dyDescent="0.25">
      <c r="A422" s="3" t="s">
        <v>2264</v>
      </c>
      <c r="B422" s="3" t="s">
        <v>7268</v>
      </c>
      <c r="C422" s="3" t="s">
        <v>6548</v>
      </c>
      <c r="D422" s="3" t="s">
        <v>7263</v>
      </c>
      <c r="E422" s="3" t="s">
        <v>7264</v>
      </c>
      <c r="F422" s="3" t="s">
        <v>94</v>
      </c>
      <c r="G422" s="3" t="s">
        <v>5477</v>
      </c>
    </row>
    <row r="423" spans="1:7" ht="45" customHeight="1" x14ac:dyDescent="0.25">
      <c r="A423" s="3" t="s">
        <v>2271</v>
      </c>
      <c r="B423" s="3" t="s">
        <v>7269</v>
      </c>
      <c r="C423" s="3" t="s">
        <v>6548</v>
      </c>
      <c r="D423" s="3" t="s">
        <v>7270</v>
      </c>
      <c r="E423" s="3" t="s">
        <v>7271</v>
      </c>
      <c r="F423" s="3" t="s">
        <v>94</v>
      </c>
      <c r="G423" s="3" t="s">
        <v>5477</v>
      </c>
    </row>
    <row r="424" spans="1:7" ht="45" customHeight="1" x14ac:dyDescent="0.25">
      <c r="A424" s="3" t="s">
        <v>2277</v>
      </c>
      <c r="B424" s="3" t="s">
        <v>7272</v>
      </c>
      <c r="C424" s="3" t="s">
        <v>6548</v>
      </c>
      <c r="D424" s="3" t="s">
        <v>7273</v>
      </c>
      <c r="E424" s="3" t="s">
        <v>7274</v>
      </c>
      <c r="F424" s="3" t="s">
        <v>94</v>
      </c>
      <c r="G424" s="3" t="s">
        <v>5477</v>
      </c>
    </row>
    <row r="425" spans="1:7" ht="45" customHeight="1" x14ac:dyDescent="0.25">
      <c r="A425" s="3" t="s">
        <v>2280</v>
      </c>
      <c r="B425" s="3" t="s">
        <v>7275</v>
      </c>
      <c r="C425" s="3" t="s">
        <v>6548</v>
      </c>
      <c r="D425" s="3" t="s">
        <v>6689</v>
      </c>
      <c r="E425" s="3" t="s">
        <v>6689</v>
      </c>
      <c r="F425" s="3" t="s">
        <v>94</v>
      </c>
      <c r="G425" s="3" t="s">
        <v>5477</v>
      </c>
    </row>
    <row r="426" spans="1:7" ht="45" customHeight="1" x14ac:dyDescent="0.25">
      <c r="A426" s="3" t="s">
        <v>2283</v>
      </c>
      <c r="B426" s="3" t="s">
        <v>7276</v>
      </c>
      <c r="C426" s="3" t="s">
        <v>6548</v>
      </c>
      <c r="D426" s="3" t="s">
        <v>6691</v>
      </c>
      <c r="E426" s="3" t="s">
        <v>6691</v>
      </c>
      <c r="F426" s="3" t="s">
        <v>94</v>
      </c>
      <c r="G426" s="3" t="s">
        <v>5477</v>
      </c>
    </row>
    <row r="427" spans="1:7" ht="45" customHeight="1" x14ac:dyDescent="0.25">
      <c r="A427" s="3" t="s">
        <v>2286</v>
      </c>
      <c r="B427" s="3" t="s">
        <v>7277</v>
      </c>
      <c r="C427" s="3" t="s">
        <v>6548</v>
      </c>
      <c r="D427" s="3" t="s">
        <v>6691</v>
      </c>
      <c r="E427" s="3" t="s">
        <v>6691</v>
      </c>
      <c r="F427" s="3" t="s">
        <v>94</v>
      </c>
      <c r="G427" s="3" t="s">
        <v>5477</v>
      </c>
    </row>
    <row r="428" spans="1:7" ht="45" customHeight="1" x14ac:dyDescent="0.25">
      <c r="A428" s="3" t="s">
        <v>2295</v>
      </c>
      <c r="B428" s="3" t="s">
        <v>7278</v>
      </c>
      <c r="C428" s="3" t="s">
        <v>6548</v>
      </c>
      <c r="D428" s="3" t="s">
        <v>7279</v>
      </c>
      <c r="E428" s="3" t="s">
        <v>7280</v>
      </c>
      <c r="F428" s="3" t="s">
        <v>94</v>
      </c>
      <c r="G428" s="3" t="s">
        <v>5477</v>
      </c>
    </row>
    <row r="429" spans="1:7" ht="45" customHeight="1" x14ac:dyDescent="0.25">
      <c r="A429" s="3" t="s">
        <v>2301</v>
      </c>
      <c r="B429" s="3" t="s">
        <v>7281</v>
      </c>
      <c r="C429" s="3" t="s">
        <v>6548</v>
      </c>
      <c r="D429" s="3" t="s">
        <v>7282</v>
      </c>
      <c r="E429" s="3" t="s">
        <v>7283</v>
      </c>
      <c r="F429" s="3" t="s">
        <v>94</v>
      </c>
      <c r="G429" s="3" t="s">
        <v>5477</v>
      </c>
    </row>
    <row r="430" spans="1:7" ht="45" customHeight="1" x14ac:dyDescent="0.25">
      <c r="A430" s="3" t="s">
        <v>2305</v>
      </c>
      <c r="B430" s="3" t="s">
        <v>7284</v>
      </c>
      <c r="C430" s="3" t="s">
        <v>6548</v>
      </c>
      <c r="D430" s="3" t="s">
        <v>7285</v>
      </c>
      <c r="E430" s="3" t="s">
        <v>7286</v>
      </c>
      <c r="F430" s="3" t="s">
        <v>94</v>
      </c>
      <c r="G430" s="3" t="s">
        <v>5477</v>
      </c>
    </row>
    <row r="431" spans="1:7" ht="45" customHeight="1" x14ac:dyDescent="0.25">
      <c r="A431" s="3" t="s">
        <v>2308</v>
      </c>
      <c r="B431" s="3" t="s">
        <v>7287</v>
      </c>
      <c r="C431" s="3" t="s">
        <v>6548</v>
      </c>
      <c r="D431" s="3" t="s">
        <v>7106</v>
      </c>
      <c r="E431" s="3" t="s">
        <v>7107</v>
      </c>
      <c r="F431" s="3" t="s">
        <v>94</v>
      </c>
      <c r="G431" s="3" t="s">
        <v>5477</v>
      </c>
    </row>
    <row r="432" spans="1:7" ht="45" customHeight="1" x14ac:dyDescent="0.25">
      <c r="A432" s="3" t="s">
        <v>2311</v>
      </c>
      <c r="B432" s="3" t="s">
        <v>7288</v>
      </c>
      <c r="C432" s="3" t="s">
        <v>6548</v>
      </c>
      <c r="D432" s="3" t="s">
        <v>7106</v>
      </c>
      <c r="E432" s="3" t="s">
        <v>7107</v>
      </c>
      <c r="F432" s="3" t="s">
        <v>94</v>
      </c>
      <c r="G432" s="3" t="s">
        <v>5477</v>
      </c>
    </row>
    <row r="433" spans="1:7" ht="45" customHeight="1" x14ac:dyDescent="0.25">
      <c r="A433" s="3" t="s">
        <v>2316</v>
      </c>
      <c r="B433" s="3" t="s">
        <v>7289</v>
      </c>
      <c r="C433" s="3" t="s">
        <v>6548</v>
      </c>
      <c r="D433" s="3" t="s">
        <v>7290</v>
      </c>
      <c r="E433" s="3" t="s">
        <v>7291</v>
      </c>
      <c r="F433" s="3" t="s">
        <v>94</v>
      </c>
      <c r="G433" s="3" t="s">
        <v>5477</v>
      </c>
    </row>
    <row r="434" spans="1:7" ht="45" customHeight="1" x14ac:dyDescent="0.25">
      <c r="A434" s="3" t="s">
        <v>2320</v>
      </c>
      <c r="B434" s="3" t="s">
        <v>7292</v>
      </c>
      <c r="C434" s="3" t="s">
        <v>6548</v>
      </c>
      <c r="D434" s="3" t="s">
        <v>7106</v>
      </c>
      <c r="E434" s="3" t="s">
        <v>7107</v>
      </c>
      <c r="F434" s="3" t="s">
        <v>94</v>
      </c>
      <c r="G434" s="3" t="s">
        <v>5477</v>
      </c>
    </row>
    <row r="435" spans="1:7" ht="45" customHeight="1" x14ac:dyDescent="0.25">
      <c r="A435" s="3" t="s">
        <v>2323</v>
      </c>
      <c r="B435" s="3" t="s">
        <v>7293</v>
      </c>
      <c r="C435" s="3" t="s">
        <v>6548</v>
      </c>
      <c r="D435" s="3" t="s">
        <v>6761</v>
      </c>
      <c r="E435" s="3" t="s">
        <v>6761</v>
      </c>
      <c r="F435" s="3" t="s">
        <v>94</v>
      </c>
      <c r="G435" s="3" t="s">
        <v>5477</v>
      </c>
    </row>
    <row r="436" spans="1:7" ht="45" customHeight="1" x14ac:dyDescent="0.25">
      <c r="A436" s="3" t="s">
        <v>2325</v>
      </c>
      <c r="B436" s="3" t="s">
        <v>7294</v>
      </c>
      <c r="C436" s="3" t="s">
        <v>6548</v>
      </c>
      <c r="D436" s="3" t="s">
        <v>7106</v>
      </c>
      <c r="E436" s="3" t="s">
        <v>7107</v>
      </c>
      <c r="F436" s="3" t="s">
        <v>94</v>
      </c>
      <c r="G436" s="3" t="s">
        <v>5477</v>
      </c>
    </row>
    <row r="437" spans="1:7" ht="45" customHeight="1" x14ac:dyDescent="0.25">
      <c r="A437" s="3" t="s">
        <v>2327</v>
      </c>
      <c r="B437" s="3" t="s">
        <v>7295</v>
      </c>
      <c r="C437" s="3" t="s">
        <v>6548</v>
      </c>
      <c r="D437" s="3" t="s">
        <v>7106</v>
      </c>
      <c r="E437" s="3" t="s">
        <v>7107</v>
      </c>
      <c r="F437" s="3" t="s">
        <v>94</v>
      </c>
      <c r="G437" s="3" t="s">
        <v>5477</v>
      </c>
    </row>
    <row r="438" spans="1:7" ht="45" customHeight="1" x14ac:dyDescent="0.25">
      <c r="A438" s="3" t="s">
        <v>2331</v>
      </c>
      <c r="B438" s="3" t="s">
        <v>7296</v>
      </c>
      <c r="C438" s="3" t="s">
        <v>6548</v>
      </c>
      <c r="D438" s="3" t="s">
        <v>6715</v>
      </c>
      <c r="E438" s="3" t="s">
        <v>6716</v>
      </c>
      <c r="F438" s="3" t="s">
        <v>94</v>
      </c>
      <c r="G438" s="3" t="s">
        <v>5477</v>
      </c>
    </row>
    <row r="439" spans="1:7" ht="45" customHeight="1" x14ac:dyDescent="0.25">
      <c r="A439" s="3" t="s">
        <v>2332</v>
      </c>
      <c r="B439" s="3" t="s">
        <v>7297</v>
      </c>
      <c r="C439" s="3" t="s">
        <v>6548</v>
      </c>
      <c r="D439" s="3" t="s">
        <v>6920</v>
      </c>
      <c r="E439" s="3" t="s">
        <v>6921</v>
      </c>
      <c r="F439" s="3" t="s">
        <v>94</v>
      </c>
      <c r="G439" s="3" t="s">
        <v>5477</v>
      </c>
    </row>
    <row r="440" spans="1:7" ht="45" customHeight="1" x14ac:dyDescent="0.25">
      <c r="A440" s="3" t="s">
        <v>2333</v>
      </c>
      <c r="B440" s="3" t="s">
        <v>7298</v>
      </c>
      <c r="C440" s="3" t="s">
        <v>6548</v>
      </c>
      <c r="D440" s="3" t="s">
        <v>7054</v>
      </c>
      <c r="E440" s="3" t="s">
        <v>7055</v>
      </c>
      <c r="F440" s="3" t="s">
        <v>94</v>
      </c>
      <c r="G440" s="3" t="s">
        <v>5477</v>
      </c>
    </row>
    <row r="441" spans="1:7" ht="45" customHeight="1" x14ac:dyDescent="0.25">
      <c r="A441" s="3" t="s">
        <v>2337</v>
      </c>
      <c r="B441" s="3" t="s">
        <v>7299</v>
      </c>
      <c r="C441" s="3" t="s">
        <v>6548</v>
      </c>
      <c r="D441" s="3" t="s">
        <v>6986</v>
      </c>
      <c r="E441" s="3" t="s">
        <v>6987</v>
      </c>
      <c r="F441" s="3" t="s">
        <v>94</v>
      </c>
      <c r="G441" s="3" t="s">
        <v>5477</v>
      </c>
    </row>
    <row r="442" spans="1:7" ht="45" customHeight="1" x14ac:dyDescent="0.25">
      <c r="A442" s="3" t="s">
        <v>2341</v>
      </c>
      <c r="B442" s="3" t="s">
        <v>7300</v>
      </c>
      <c r="C442" s="3" t="s">
        <v>6548</v>
      </c>
      <c r="D442" s="3" t="s">
        <v>7301</v>
      </c>
      <c r="E442" s="3" t="s">
        <v>7302</v>
      </c>
      <c r="F442" s="3" t="s">
        <v>94</v>
      </c>
      <c r="G442" s="3" t="s">
        <v>5477</v>
      </c>
    </row>
    <row r="443" spans="1:7" ht="45" customHeight="1" x14ac:dyDescent="0.25">
      <c r="A443" s="3" t="s">
        <v>2344</v>
      </c>
      <c r="B443" s="3" t="s">
        <v>7303</v>
      </c>
      <c r="C443" s="3" t="s">
        <v>6548</v>
      </c>
      <c r="D443" s="3" t="s">
        <v>6746</v>
      </c>
      <c r="E443" s="3" t="s">
        <v>6746</v>
      </c>
      <c r="F443" s="3" t="s">
        <v>94</v>
      </c>
      <c r="G443" s="3" t="s">
        <v>5477</v>
      </c>
    </row>
    <row r="444" spans="1:7" ht="45" customHeight="1" x14ac:dyDescent="0.25">
      <c r="A444" s="3" t="s">
        <v>2349</v>
      </c>
      <c r="B444" s="3" t="s">
        <v>7304</v>
      </c>
      <c r="C444" s="3" t="s">
        <v>6548</v>
      </c>
      <c r="D444" s="3" t="s">
        <v>6830</v>
      </c>
      <c r="E444" s="3" t="s">
        <v>6831</v>
      </c>
      <c r="F444" s="3" t="s">
        <v>94</v>
      </c>
      <c r="G444" s="3" t="s">
        <v>5477</v>
      </c>
    </row>
    <row r="445" spans="1:7" ht="45" customHeight="1" x14ac:dyDescent="0.25">
      <c r="A445" s="3" t="s">
        <v>2351</v>
      </c>
      <c r="B445" s="3" t="s">
        <v>7305</v>
      </c>
      <c r="C445" s="3" t="s">
        <v>6548</v>
      </c>
      <c r="D445" s="3" t="s">
        <v>6606</v>
      </c>
      <c r="E445" s="3" t="s">
        <v>6606</v>
      </c>
      <c r="F445" s="3" t="s">
        <v>94</v>
      </c>
      <c r="G445" s="3" t="s">
        <v>5477</v>
      </c>
    </row>
    <row r="446" spans="1:7" ht="45" customHeight="1" x14ac:dyDescent="0.25">
      <c r="A446" s="3" t="s">
        <v>2354</v>
      </c>
      <c r="B446" s="3" t="s">
        <v>7306</v>
      </c>
      <c r="C446" s="3" t="s">
        <v>6548</v>
      </c>
      <c r="D446" s="3" t="s">
        <v>6608</v>
      </c>
      <c r="E446" s="3" t="s">
        <v>6608</v>
      </c>
      <c r="F446" s="3" t="s">
        <v>94</v>
      </c>
      <c r="G446" s="3" t="s">
        <v>5477</v>
      </c>
    </row>
    <row r="447" spans="1:7" ht="45" customHeight="1" x14ac:dyDescent="0.25">
      <c r="A447" s="3" t="s">
        <v>2357</v>
      </c>
      <c r="B447" s="3" t="s">
        <v>7307</v>
      </c>
      <c r="C447" s="3" t="s">
        <v>6548</v>
      </c>
      <c r="D447" s="3" t="s">
        <v>6606</v>
      </c>
      <c r="E447" s="3" t="s">
        <v>6606</v>
      </c>
      <c r="F447" s="3" t="s">
        <v>94</v>
      </c>
      <c r="G447" s="3" t="s">
        <v>5477</v>
      </c>
    </row>
    <row r="448" spans="1:7" ht="45" customHeight="1" x14ac:dyDescent="0.25">
      <c r="A448" s="3" t="s">
        <v>2361</v>
      </c>
      <c r="B448" s="3" t="s">
        <v>7308</v>
      </c>
      <c r="C448" s="3" t="s">
        <v>6548</v>
      </c>
      <c r="D448" s="3" t="s">
        <v>6691</v>
      </c>
      <c r="E448" s="3" t="s">
        <v>6691</v>
      </c>
      <c r="F448" s="3" t="s">
        <v>94</v>
      </c>
      <c r="G448" s="3" t="s">
        <v>5477</v>
      </c>
    </row>
    <row r="449" spans="1:7" ht="45" customHeight="1" x14ac:dyDescent="0.25">
      <c r="A449" s="3" t="s">
        <v>2367</v>
      </c>
      <c r="B449" s="3" t="s">
        <v>7309</v>
      </c>
      <c r="C449" s="3" t="s">
        <v>6548</v>
      </c>
      <c r="D449" s="3" t="s">
        <v>7310</v>
      </c>
      <c r="E449" s="3" t="s">
        <v>7311</v>
      </c>
      <c r="F449" s="3" t="s">
        <v>94</v>
      </c>
      <c r="G449" s="3" t="s">
        <v>5477</v>
      </c>
    </row>
    <row r="450" spans="1:7" ht="45" customHeight="1" x14ac:dyDescent="0.25">
      <c r="A450" s="3" t="s">
        <v>2369</v>
      </c>
      <c r="B450" s="3" t="s">
        <v>7312</v>
      </c>
      <c r="C450" s="3" t="s">
        <v>6548</v>
      </c>
      <c r="D450" s="3" t="s">
        <v>6606</v>
      </c>
      <c r="E450" s="3" t="s">
        <v>6606</v>
      </c>
      <c r="F450" s="3" t="s">
        <v>94</v>
      </c>
      <c r="G450" s="3" t="s">
        <v>5477</v>
      </c>
    </row>
    <row r="451" spans="1:7" ht="45" customHeight="1" x14ac:dyDescent="0.25">
      <c r="A451" s="3" t="s">
        <v>2373</v>
      </c>
      <c r="B451" s="3" t="s">
        <v>7313</v>
      </c>
      <c r="C451" s="3" t="s">
        <v>6548</v>
      </c>
      <c r="D451" s="3" t="s">
        <v>7314</v>
      </c>
      <c r="E451" s="3" t="s">
        <v>7314</v>
      </c>
      <c r="F451" s="3" t="s">
        <v>94</v>
      </c>
      <c r="G451" s="3" t="s">
        <v>5477</v>
      </c>
    </row>
    <row r="452" spans="1:7" ht="45" customHeight="1" x14ac:dyDescent="0.25">
      <c r="A452" s="3" t="s">
        <v>2375</v>
      </c>
      <c r="B452" s="3" t="s">
        <v>7315</v>
      </c>
      <c r="C452" s="3" t="s">
        <v>6548</v>
      </c>
      <c r="D452" s="3" t="s">
        <v>7136</v>
      </c>
      <c r="E452" s="3" t="s">
        <v>7136</v>
      </c>
      <c r="F452" s="3" t="s">
        <v>94</v>
      </c>
      <c r="G452" s="3" t="s">
        <v>5477</v>
      </c>
    </row>
    <row r="453" spans="1:7" ht="45" customHeight="1" x14ac:dyDescent="0.25">
      <c r="A453" s="3" t="s">
        <v>2380</v>
      </c>
      <c r="B453" s="3" t="s">
        <v>7316</v>
      </c>
      <c r="C453" s="3" t="s">
        <v>6548</v>
      </c>
      <c r="D453" s="3" t="s">
        <v>6701</v>
      </c>
      <c r="E453" s="3" t="s">
        <v>6701</v>
      </c>
      <c r="F453" s="3" t="s">
        <v>94</v>
      </c>
      <c r="G453" s="3" t="s">
        <v>5477</v>
      </c>
    </row>
    <row r="454" spans="1:7" ht="45" customHeight="1" x14ac:dyDescent="0.25">
      <c r="A454" s="3" t="s">
        <v>2387</v>
      </c>
      <c r="B454" s="3" t="s">
        <v>7317</v>
      </c>
      <c r="C454" s="3" t="s">
        <v>6548</v>
      </c>
      <c r="D454" s="3" t="s">
        <v>7318</v>
      </c>
      <c r="E454" s="3" t="s">
        <v>7318</v>
      </c>
      <c r="F454" s="3" t="s">
        <v>94</v>
      </c>
      <c r="G454" s="3" t="s">
        <v>5477</v>
      </c>
    </row>
    <row r="455" spans="1:7" ht="45" customHeight="1" x14ac:dyDescent="0.25">
      <c r="A455" s="3" t="s">
        <v>2394</v>
      </c>
      <c r="B455" s="3" t="s">
        <v>7319</v>
      </c>
      <c r="C455" s="3" t="s">
        <v>6548</v>
      </c>
      <c r="D455" s="3" t="s">
        <v>7320</v>
      </c>
      <c r="E455" s="3" t="s">
        <v>7320</v>
      </c>
      <c r="F455" s="3" t="s">
        <v>94</v>
      </c>
      <c r="G455" s="3" t="s">
        <v>5477</v>
      </c>
    </row>
    <row r="456" spans="1:7" ht="45" customHeight="1" x14ac:dyDescent="0.25">
      <c r="A456" s="3" t="s">
        <v>2398</v>
      </c>
      <c r="B456" s="3" t="s">
        <v>7321</v>
      </c>
      <c r="C456" s="3" t="s">
        <v>6548</v>
      </c>
      <c r="D456" s="3" t="s">
        <v>6816</v>
      </c>
      <c r="E456" s="3" t="s">
        <v>6816</v>
      </c>
      <c r="F456" s="3" t="s">
        <v>94</v>
      </c>
      <c r="G456" s="3" t="s">
        <v>5477</v>
      </c>
    </row>
    <row r="457" spans="1:7" ht="45" customHeight="1" x14ac:dyDescent="0.25">
      <c r="A457" s="3" t="s">
        <v>2406</v>
      </c>
      <c r="B457" s="3" t="s">
        <v>7322</v>
      </c>
      <c r="C457" s="3" t="s">
        <v>6548</v>
      </c>
      <c r="D457" s="3" t="s">
        <v>7323</v>
      </c>
      <c r="E457" s="3" t="s">
        <v>7323</v>
      </c>
      <c r="F457" s="3" t="s">
        <v>94</v>
      </c>
      <c r="G457" s="3" t="s">
        <v>5477</v>
      </c>
    </row>
    <row r="458" spans="1:7" ht="45" customHeight="1" x14ac:dyDescent="0.25">
      <c r="A458" s="3" t="s">
        <v>2410</v>
      </c>
      <c r="B458" s="3" t="s">
        <v>7324</v>
      </c>
      <c r="C458" s="3" t="s">
        <v>6548</v>
      </c>
      <c r="D458" s="3" t="s">
        <v>6830</v>
      </c>
      <c r="E458" s="3" t="s">
        <v>6831</v>
      </c>
      <c r="F458" s="3" t="s">
        <v>94</v>
      </c>
      <c r="G458" s="3" t="s">
        <v>5477</v>
      </c>
    </row>
    <row r="459" spans="1:7" ht="45" customHeight="1" x14ac:dyDescent="0.25">
      <c r="A459" s="3" t="s">
        <v>2415</v>
      </c>
      <c r="B459" s="3" t="s">
        <v>7325</v>
      </c>
      <c r="C459" s="3" t="s">
        <v>6548</v>
      </c>
      <c r="D459" s="3" t="s">
        <v>7263</v>
      </c>
      <c r="E459" s="3" t="s">
        <v>7264</v>
      </c>
      <c r="F459" s="3" t="s">
        <v>94</v>
      </c>
      <c r="G459" s="3" t="s">
        <v>5477</v>
      </c>
    </row>
    <row r="460" spans="1:7" ht="45" customHeight="1" x14ac:dyDescent="0.25">
      <c r="A460" s="3" t="s">
        <v>2417</v>
      </c>
      <c r="B460" s="3" t="s">
        <v>7326</v>
      </c>
      <c r="C460" s="3" t="s">
        <v>6548</v>
      </c>
      <c r="D460" s="3" t="s">
        <v>6616</v>
      </c>
      <c r="E460" s="3" t="s">
        <v>6617</v>
      </c>
      <c r="F460" s="3" t="s">
        <v>94</v>
      </c>
      <c r="G460" s="3" t="s">
        <v>5477</v>
      </c>
    </row>
    <row r="461" spans="1:7" ht="45" customHeight="1" x14ac:dyDescent="0.25">
      <c r="A461" s="3" t="s">
        <v>2420</v>
      </c>
      <c r="B461" s="3" t="s">
        <v>7327</v>
      </c>
      <c r="C461" s="3" t="s">
        <v>6548</v>
      </c>
      <c r="D461" s="3" t="s">
        <v>6761</v>
      </c>
      <c r="E461" s="3" t="s">
        <v>6761</v>
      </c>
      <c r="F461" s="3" t="s">
        <v>94</v>
      </c>
      <c r="G461" s="3" t="s">
        <v>5477</v>
      </c>
    </row>
    <row r="462" spans="1:7" ht="45" customHeight="1" x14ac:dyDescent="0.25">
      <c r="A462" s="3" t="s">
        <v>2426</v>
      </c>
      <c r="B462" s="3" t="s">
        <v>7328</v>
      </c>
      <c r="C462" s="3" t="s">
        <v>6548</v>
      </c>
      <c r="D462" s="3" t="s">
        <v>6975</v>
      </c>
      <c r="E462" s="3" t="s">
        <v>6976</v>
      </c>
      <c r="F462" s="3" t="s">
        <v>94</v>
      </c>
      <c r="G462" s="3" t="s">
        <v>5477</v>
      </c>
    </row>
    <row r="463" spans="1:7" ht="45" customHeight="1" x14ac:dyDescent="0.25">
      <c r="A463" s="3" t="s">
        <v>2433</v>
      </c>
      <c r="B463" s="3" t="s">
        <v>7329</v>
      </c>
      <c r="C463" s="3" t="s">
        <v>6548</v>
      </c>
      <c r="D463" s="3" t="s">
        <v>7330</v>
      </c>
      <c r="E463" s="3" t="s">
        <v>7331</v>
      </c>
      <c r="F463" s="3" t="s">
        <v>94</v>
      </c>
      <c r="G463" s="3" t="s">
        <v>5477</v>
      </c>
    </row>
    <row r="464" spans="1:7" ht="45" customHeight="1" x14ac:dyDescent="0.25">
      <c r="A464" s="3" t="s">
        <v>2438</v>
      </c>
      <c r="B464" s="3" t="s">
        <v>7332</v>
      </c>
      <c r="C464" s="3" t="s">
        <v>6548</v>
      </c>
      <c r="D464" s="3" t="s">
        <v>7279</v>
      </c>
      <c r="E464" s="3" t="s">
        <v>7280</v>
      </c>
      <c r="F464" s="3" t="s">
        <v>94</v>
      </c>
      <c r="G464" s="3" t="s">
        <v>5477</v>
      </c>
    </row>
    <row r="465" spans="1:7" ht="45" customHeight="1" x14ac:dyDescent="0.25">
      <c r="A465" s="3" t="s">
        <v>2440</v>
      </c>
      <c r="B465" s="3" t="s">
        <v>7333</v>
      </c>
      <c r="C465" s="3" t="s">
        <v>6548</v>
      </c>
      <c r="D465" s="3" t="s">
        <v>7279</v>
      </c>
      <c r="E465" s="3" t="s">
        <v>7280</v>
      </c>
      <c r="F465" s="3" t="s">
        <v>94</v>
      </c>
      <c r="G465" s="3" t="s">
        <v>5477</v>
      </c>
    </row>
    <row r="466" spans="1:7" ht="45" customHeight="1" x14ac:dyDescent="0.25">
      <c r="A466" s="3" t="s">
        <v>2449</v>
      </c>
      <c r="B466" s="3" t="s">
        <v>7334</v>
      </c>
      <c r="C466" s="3" t="s">
        <v>6548</v>
      </c>
      <c r="D466" s="3" t="s">
        <v>7335</v>
      </c>
      <c r="E466" s="3" t="s">
        <v>7336</v>
      </c>
      <c r="F466" s="3" t="s">
        <v>94</v>
      </c>
      <c r="G466" s="3" t="s">
        <v>5477</v>
      </c>
    </row>
    <row r="467" spans="1:7" ht="45" customHeight="1" x14ac:dyDescent="0.25">
      <c r="A467" s="3" t="s">
        <v>2457</v>
      </c>
      <c r="B467" s="3" t="s">
        <v>7337</v>
      </c>
      <c r="C467" s="3" t="s">
        <v>6548</v>
      </c>
      <c r="D467" s="3" t="s">
        <v>7338</v>
      </c>
      <c r="E467" s="3" t="s">
        <v>7339</v>
      </c>
      <c r="F467" s="3" t="s">
        <v>94</v>
      </c>
      <c r="G467" s="3" t="s">
        <v>5477</v>
      </c>
    </row>
    <row r="468" spans="1:7" ht="45" customHeight="1" x14ac:dyDescent="0.25">
      <c r="A468" s="3" t="s">
        <v>2462</v>
      </c>
      <c r="B468" s="3" t="s">
        <v>7340</v>
      </c>
      <c r="C468" s="3" t="s">
        <v>6548</v>
      </c>
      <c r="D468" s="3" t="s">
        <v>7341</v>
      </c>
      <c r="E468" s="3" t="s">
        <v>7342</v>
      </c>
      <c r="F468" s="3" t="s">
        <v>94</v>
      </c>
      <c r="G468" s="3" t="s">
        <v>5477</v>
      </c>
    </row>
    <row r="469" spans="1:7" ht="45" customHeight="1" x14ac:dyDescent="0.25">
      <c r="A469" s="3" t="s">
        <v>2465</v>
      </c>
      <c r="B469" s="3" t="s">
        <v>7343</v>
      </c>
      <c r="C469" s="3" t="s">
        <v>6548</v>
      </c>
      <c r="D469" s="3" t="s">
        <v>6830</v>
      </c>
      <c r="E469" s="3" t="s">
        <v>6831</v>
      </c>
      <c r="F469" s="3" t="s">
        <v>94</v>
      </c>
      <c r="G469" s="3" t="s">
        <v>5477</v>
      </c>
    </row>
    <row r="470" spans="1:7" ht="45" customHeight="1" x14ac:dyDescent="0.25">
      <c r="A470" s="3" t="s">
        <v>2468</v>
      </c>
      <c r="B470" s="3" t="s">
        <v>7344</v>
      </c>
      <c r="C470" s="3" t="s">
        <v>6548</v>
      </c>
      <c r="D470" s="3" t="s">
        <v>7106</v>
      </c>
      <c r="E470" s="3" t="s">
        <v>7107</v>
      </c>
      <c r="F470" s="3" t="s">
        <v>94</v>
      </c>
      <c r="G470" s="3" t="s">
        <v>5477</v>
      </c>
    </row>
    <row r="471" spans="1:7" ht="45" customHeight="1" x14ac:dyDescent="0.25">
      <c r="A471" s="3" t="s">
        <v>2471</v>
      </c>
      <c r="B471" s="3" t="s">
        <v>7345</v>
      </c>
      <c r="C471" s="3" t="s">
        <v>6548</v>
      </c>
      <c r="D471" s="3" t="s">
        <v>6589</v>
      </c>
      <c r="E471" s="3" t="s">
        <v>6590</v>
      </c>
      <c r="F471" s="3" t="s">
        <v>94</v>
      </c>
      <c r="G471" s="3" t="s">
        <v>5477</v>
      </c>
    </row>
    <row r="472" spans="1:7" ht="45" customHeight="1" x14ac:dyDescent="0.25">
      <c r="A472" s="3" t="s">
        <v>2475</v>
      </c>
      <c r="B472" s="3" t="s">
        <v>7346</v>
      </c>
      <c r="C472" s="3" t="s">
        <v>6548</v>
      </c>
      <c r="D472" s="3" t="s">
        <v>6589</v>
      </c>
      <c r="E472" s="3" t="s">
        <v>6590</v>
      </c>
      <c r="F472" s="3" t="s">
        <v>94</v>
      </c>
      <c r="G472" s="3" t="s">
        <v>5477</v>
      </c>
    </row>
    <row r="473" spans="1:7" ht="45" customHeight="1" x14ac:dyDescent="0.25">
      <c r="A473" s="3" t="s">
        <v>2477</v>
      </c>
      <c r="B473" s="3" t="s">
        <v>7347</v>
      </c>
      <c r="C473" s="3" t="s">
        <v>6548</v>
      </c>
      <c r="D473" s="3" t="s">
        <v>6589</v>
      </c>
      <c r="E473" s="3" t="s">
        <v>6590</v>
      </c>
      <c r="F473" s="3" t="s">
        <v>94</v>
      </c>
      <c r="G473" s="3" t="s">
        <v>5477</v>
      </c>
    </row>
    <row r="474" spans="1:7" ht="45" customHeight="1" x14ac:dyDescent="0.25">
      <c r="A474" s="3" t="s">
        <v>2480</v>
      </c>
      <c r="B474" s="3" t="s">
        <v>7348</v>
      </c>
      <c r="C474" s="3" t="s">
        <v>6548</v>
      </c>
      <c r="D474" s="3" t="s">
        <v>6589</v>
      </c>
      <c r="E474" s="3" t="s">
        <v>6590</v>
      </c>
      <c r="F474" s="3" t="s">
        <v>94</v>
      </c>
      <c r="G474" s="3" t="s">
        <v>5477</v>
      </c>
    </row>
    <row r="475" spans="1:7" ht="45" customHeight="1" x14ac:dyDescent="0.25">
      <c r="A475" s="3" t="s">
        <v>2482</v>
      </c>
      <c r="B475" s="3" t="s">
        <v>7349</v>
      </c>
      <c r="C475" s="3" t="s">
        <v>6548</v>
      </c>
      <c r="D475" s="3" t="s">
        <v>6589</v>
      </c>
      <c r="E475" s="3" t="s">
        <v>6590</v>
      </c>
      <c r="F475" s="3" t="s">
        <v>94</v>
      </c>
      <c r="G475" s="3" t="s">
        <v>5477</v>
      </c>
    </row>
    <row r="476" spans="1:7" ht="45" customHeight="1" x14ac:dyDescent="0.25">
      <c r="A476" s="3" t="s">
        <v>2485</v>
      </c>
      <c r="B476" s="3" t="s">
        <v>7350</v>
      </c>
      <c r="C476" s="3" t="s">
        <v>6548</v>
      </c>
      <c r="D476" s="3" t="s">
        <v>6606</v>
      </c>
      <c r="E476" s="3" t="s">
        <v>6606</v>
      </c>
      <c r="F476" s="3" t="s">
        <v>94</v>
      </c>
      <c r="G476" s="3" t="s">
        <v>5477</v>
      </c>
    </row>
    <row r="477" spans="1:7" ht="45" customHeight="1" x14ac:dyDescent="0.25">
      <c r="A477" s="3" t="s">
        <v>2488</v>
      </c>
      <c r="B477" s="3" t="s">
        <v>7351</v>
      </c>
      <c r="C477" s="3" t="s">
        <v>6548</v>
      </c>
      <c r="D477" s="3" t="s">
        <v>6613</v>
      </c>
      <c r="E477" s="3" t="s">
        <v>6613</v>
      </c>
      <c r="F477" s="3" t="s">
        <v>94</v>
      </c>
      <c r="G477" s="3" t="s">
        <v>5477</v>
      </c>
    </row>
    <row r="478" spans="1:7" ht="45" customHeight="1" x14ac:dyDescent="0.25">
      <c r="A478" s="3" t="s">
        <v>2490</v>
      </c>
      <c r="B478" s="3" t="s">
        <v>7352</v>
      </c>
      <c r="C478" s="3" t="s">
        <v>6548</v>
      </c>
      <c r="D478" s="3" t="s">
        <v>6746</v>
      </c>
      <c r="E478" s="3" t="s">
        <v>6746</v>
      </c>
      <c r="F478" s="3" t="s">
        <v>94</v>
      </c>
      <c r="G478" s="3" t="s">
        <v>5477</v>
      </c>
    </row>
    <row r="479" spans="1:7" ht="45" customHeight="1" x14ac:dyDescent="0.25">
      <c r="A479" s="3" t="s">
        <v>2492</v>
      </c>
      <c r="B479" s="3" t="s">
        <v>7353</v>
      </c>
      <c r="C479" s="3" t="s">
        <v>6548</v>
      </c>
      <c r="D479" s="3" t="s">
        <v>6606</v>
      </c>
      <c r="E479" s="3" t="s">
        <v>6606</v>
      </c>
      <c r="F479" s="3" t="s">
        <v>94</v>
      </c>
      <c r="G479" s="3" t="s">
        <v>5477</v>
      </c>
    </row>
    <row r="480" spans="1:7" ht="45" customHeight="1" x14ac:dyDescent="0.25">
      <c r="A480" s="3" t="s">
        <v>2496</v>
      </c>
      <c r="B480" s="3" t="s">
        <v>7354</v>
      </c>
      <c r="C480" s="3" t="s">
        <v>6548</v>
      </c>
      <c r="D480" s="3" t="s">
        <v>6691</v>
      </c>
      <c r="E480" s="3" t="s">
        <v>6691</v>
      </c>
      <c r="F480" s="3" t="s">
        <v>94</v>
      </c>
      <c r="G480" s="3" t="s">
        <v>5477</v>
      </c>
    </row>
    <row r="481" spans="1:7" ht="45" customHeight="1" x14ac:dyDescent="0.25">
      <c r="A481" s="3" t="s">
        <v>2503</v>
      </c>
      <c r="B481" s="3" t="s">
        <v>7355</v>
      </c>
      <c r="C481" s="3" t="s">
        <v>6548</v>
      </c>
      <c r="D481" s="3" t="s">
        <v>7356</v>
      </c>
      <c r="E481" s="3" t="s">
        <v>7357</v>
      </c>
      <c r="F481" s="3" t="s">
        <v>94</v>
      </c>
      <c r="G481" s="3" t="s">
        <v>5477</v>
      </c>
    </row>
    <row r="482" spans="1:7" ht="45" customHeight="1" x14ac:dyDescent="0.25">
      <c r="A482" s="3" t="s">
        <v>2506</v>
      </c>
      <c r="B482" s="3" t="s">
        <v>7358</v>
      </c>
      <c r="C482" s="3" t="s">
        <v>6548</v>
      </c>
      <c r="D482" s="3" t="s">
        <v>6689</v>
      </c>
      <c r="E482" s="3" t="s">
        <v>6689</v>
      </c>
      <c r="F482" s="3" t="s">
        <v>94</v>
      </c>
      <c r="G482" s="3" t="s">
        <v>5477</v>
      </c>
    </row>
    <row r="483" spans="1:7" ht="45" customHeight="1" x14ac:dyDescent="0.25">
      <c r="A483" s="3" t="s">
        <v>2508</v>
      </c>
      <c r="B483" s="3" t="s">
        <v>7359</v>
      </c>
      <c r="C483" s="3" t="s">
        <v>6548</v>
      </c>
      <c r="D483" s="3" t="s">
        <v>6746</v>
      </c>
      <c r="E483" s="3" t="s">
        <v>6746</v>
      </c>
      <c r="F483" s="3" t="s">
        <v>94</v>
      </c>
      <c r="G483" s="3" t="s">
        <v>5477</v>
      </c>
    </row>
    <row r="484" spans="1:7" ht="45" customHeight="1" x14ac:dyDescent="0.25">
      <c r="A484" s="3" t="s">
        <v>2511</v>
      </c>
      <c r="B484" s="3" t="s">
        <v>7360</v>
      </c>
      <c r="C484" s="3" t="s">
        <v>6548</v>
      </c>
      <c r="D484" s="3" t="s">
        <v>6691</v>
      </c>
      <c r="E484" s="3" t="s">
        <v>6691</v>
      </c>
      <c r="F484" s="3" t="s">
        <v>94</v>
      </c>
      <c r="G484" s="3" t="s">
        <v>5477</v>
      </c>
    </row>
    <row r="485" spans="1:7" ht="45" customHeight="1" x14ac:dyDescent="0.25">
      <c r="A485" s="3" t="s">
        <v>2514</v>
      </c>
      <c r="B485" s="3" t="s">
        <v>7361</v>
      </c>
      <c r="C485" s="3" t="s">
        <v>6548</v>
      </c>
      <c r="D485" s="3" t="s">
        <v>7188</v>
      </c>
      <c r="E485" s="3" t="s">
        <v>7189</v>
      </c>
      <c r="F485" s="3" t="s">
        <v>94</v>
      </c>
      <c r="G485" s="3" t="s">
        <v>5477</v>
      </c>
    </row>
    <row r="486" spans="1:7" ht="45" customHeight="1" x14ac:dyDescent="0.25">
      <c r="A486" s="3" t="s">
        <v>2516</v>
      </c>
      <c r="B486" s="3" t="s">
        <v>7362</v>
      </c>
      <c r="C486" s="3" t="s">
        <v>6548</v>
      </c>
      <c r="D486" s="3" t="s">
        <v>6746</v>
      </c>
      <c r="E486" s="3" t="s">
        <v>6746</v>
      </c>
      <c r="F486" s="3" t="s">
        <v>94</v>
      </c>
      <c r="G486" s="3" t="s">
        <v>5477</v>
      </c>
    </row>
    <row r="487" spans="1:7" ht="45" customHeight="1" x14ac:dyDescent="0.25">
      <c r="A487" s="3" t="s">
        <v>2519</v>
      </c>
      <c r="B487" s="3" t="s">
        <v>7363</v>
      </c>
      <c r="C487" s="3" t="s">
        <v>6548</v>
      </c>
      <c r="D487" s="3" t="s">
        <v>6746</v>
      </c>
      <c r="E487" s="3" t="s">
        <v>6746</v>
      </c>
      <c r="F487" s="3" t="s">
        <v>94</v>
      </c>
      <c r="G487" s="3" t="s">
        <v>5477</v>
      </c>
    </row>
    <row r="488" spans="1:7" ht="45" customHeight="1" x14ac:dyDescent="0.25">
      <c r="A488" s="3" t="s">
        <v>2521</v>
      </c>
      <c r="B488" s="3" t="s">
        <v>7364</v>
      </c>
      <c r="C488" s="3" t="s">
        <v>6548</v>
      </c>
      <c r="D488" s="3" t="s">
        <v>6608</v>
      </c>
      <c r="E488" s="3" t="s">
        <v>6608</v>
      </c>
      <c r="F488" s="3" t="s">
        <v>94</v>
      </c>
      <c r="G488" s="3" t="s">
        <v>5477</v>
      </c>
    </row>
    <row r="489" spans="1:7" ht="45" customHeight="1" x14ac:dyDescent="0.25">
      <c r="A489" s="3" t="s">
        <v>2523</v>
      </c>
      <c r="B489" s="3" t="s">
        <v>7365</v>
      </c>
      <c r="C489" s="3" t="s">
        <v>6548</v>
      </c>
      <c r="D489" s="3" t="s">
        <v>6596</v>
      </c>
      <c r="E489" s="3" t="s">
        <v>6597</v>
      </c>
      <c r="F489" s="3" t="s">
        <v>94</v>
      </c>
      <c r="G489" s="3" t="s">
        <v>5477</v>
      </c>
    </row>
    <row r="490" spans="1:7" ht="45" customHeight="1" x14ac:dyDescent="0.25">
      <c r="A490" s="3" t="s">
        <v>2525</v>
      </c>
      <c r="B490" s="3" t="s">
        <v>7366</v>
      </c>
      <c r="C490" s="3" t="s">
        <v>6548</v>
      </c>
      <c r="D490" s="3" t="s">
        <v>6641</v>
      </c>
      <c r="E490" s="3" t="s">
        <v>6642</v>
      </c>
      <c r="F490" s="3" t="s">
        <v>94</v>
      </c>
      <c r="G490" s="3" t="s">
        <v>5477</v>
      </c>
    </row>
    <row r="491" spans="1:7" ht="45" customHeight="1" x14ac:dyDescent="0.25">
      <c r="A491" s="3" t="s">
        <v>2533</v>
      </c>
      <c r="B491" s="3" t="s">
        <v>7367</v>
      </c>
      <c r="C491" s="3" t="s">
        <v>6548</v>
      </c>
      <c r="D491" s="3" t="s">
        <v>7368</v>
      </c>
      <c r="E491" s="3" t="s">
        <v>7368</v>
      </c>
      <c r="F491" s="3" t="s">
        <v>94</v>
      </c>
      <c r="G491" s="3" t="s">
        <v>5477</v>
      </c>
    </row>
    <row r="492" spans="1:7" ht="45" customHeight="1" x14ac:dyDescent="0.25">
      <c r="A492" s="3" t="s">
        <v>2539</v>
      </c>
      <c r="B492" s="3" t="s">
        <v>7369</v>
      </c>
      <c r="C492" s="3" t="s">
        <v>6548</v>
      </c>
      <c r="D492" s="3" t="s">
        <v>7370</v>
      </c>
      <c r="E492" s="3" t="s">
        <v>7370</v>
      </c>
      <c r="F492" s="3" t="s">
        <v>94</v>
      </c>
      <c r="G492" s="3" t="s">
        <v>5477</v>
      </c>
    </row>
    <row r="493" spans="1:7" ht="45" customHeight="1" x14ac:dyDescent="0.25">
      <c r="A493" s="3" t="s">
        <v>2546</v>
      </c>
      <c r="B493" s="3" t="s">
        <v>7371</v>
      </c>
      <c r="C493" s="3" t="s">
        <v>6548</v>
      </c>
      <c r="D493" s="3" t="s">
        <v>7372</v>
      </c>
      <c r="E493" s="3" t="s">
        <v>7372</v>
      </c>
      <c r="F493" s="3" t="s">
        <v>94</v>
      </c>
      <c r="G493" s="3" t="s">
        <v>5477</v>
      </c>
    </row>
    <row r="494" spans="1:7" ht="45" customHeight="1" x14ac:dyDescent="0.25">
      <c r="A494" s="3" t="s">
        <v>2549</v>
      </c>
      <c r="B494" s="3" t="s">
        <v>7373</v>
      </c>
      <c r="C494" s="3" t="s">
        <v>6548</v>
      </c>
      <c r="D494" s="3" t="s">
        <v>7084</v>
      </c>
      <c r="E494" s="3" t="s">
        <v>7085</v>
      </c>
      <c r="F494" s="3" t="s">
        <v>94</v>
      </c>
      <c r="G494" s="3" t="s">
        <v>5477</v>
      </c>
    </row>
    <row r="495" spans="1:7" ht="45" customHeight="1" x14ac:dyDescent="0.25">
      <c r="A495" s="3" t="s">
        <v>2557</v>
      </c>
      <c r="B495" s="3" t="s">
        <v>7374</v>
      </c>
      <c r="C495" s="3" t="s">
        <v>6548</v>
      </c>
      <c r="D495" s="3" t="s">
        <v>7375</v>
      </c>
      <c r="E495" s="3" t="s">
        <v>7375</v>
      </c>
      <c r="F495" s="3" t="s">
        <v>94</v>
      </c>
      <c r="G495" s="3" t="s">
        <v>5477</v>
      </c>
    </row>
    <row r="496" spans="1:7" ht="45" customHeight="1" x14ac:dyDescent="0.25">
      <c r="A496" s="3" t="s">
        <v>2562</v>
      </c>
      <c r="B496" s="3" t="s">
        <v>7376</v>
      </c>
      <c r="C496" s="3" t="s">
        <v>6548</v>
      </c>
      <c r="D496" s="3" t="s">
        <v>7377</v>
      </c>
      <c r="E496" s="3" t="s">
        <v>7377</v>
      </c>
      <c r="F496" s="3" t="s">
        <v>94</v>
      </c>
      <c r="G496" s="3" t="s">
        <v>5477</v>
      </c>
    </row>
    <row r="497" spans="1:7" ht="45" customHeight="1" x14ac:dyDescent="0.25">
      <c r="A497" s="3" t="s">
        <v>2570</v>
      </c>
      <c r="B497" s="3" t="s">
        <v>7378</v>
      </c>
      <c r="C497" s="3" t="s">
        <v>6548</v>
      </c>
      <c r="D497" s="3" t="s">
        <v>7379</v>
      </c>
      <c r="E497" s="3" t="s">
        <v>7380</v>
      </c>
      <c r="F497" s="3" t="s">
        <v>94</v>
      </c>
      <c r="G497" s="3" t="s">
        <v>5477</v>
      </c>
    </row>
    <row r="498" spans="1:7" ht="45" customHeight="1" x14ac:dyDescent="0.25">
      <c r="A498" s="3" t="s">
        <v>2572</v>
      </c>
      <c r="B498" s="3" t="s">
        <v>7381</v>
      </c>
      <c r="C498" s="3" t="s">
        <v>6548</v>
      </c>
      <c r="D498" s="3" t="s">
        <v>6567</v>
      </c>
      <c r="E498" s="3" t="s">
        <v>6567</v>
      </c>
      <c r="F498" s="3" t="s">
        <v>94</v>
      </c>
      <c r="G498" s="3" t="s">
        <v>5477</v>
      </c>
    </row>
    <row r="499" spans="1:7" ht="45" customHeight="1" x14ac:dyDescent="0.25">
      <c r="A499" s="3" t="s">
        <v>2577</v>
      </c>
      <c r="B499" s="3" t="s">
        <v>7382</v>
      </c>
      <c r="C499" s="3" t="s">
        <v>6548</v>
      </c>
      <c r="D499" s="3" t="s">
        <v>6813</v>
      </c>
      <c r="E499" s="3" t="s">
        <v>6814</v>
      </c>
      <c r="F499" s="3" t="s">
        <v>94</v>
      </c>
      <c r="G499" s="3" t="s">
        <v>5477</v>
      </c>
    </row>
    <row r="500" spans="1:7" ht="45" customHeight="1" x14ac:dyDescent="0.25">
      <c r="A500" s="3" t="s">
        <v>2584</v>
      </c>
      <c r="B500" s="3" t="s">
        <v>7383</v>
      </c>
      <c r="C500" s="3" t="s">
        <v>6548</v>
      </c>
      <c r="D500" s="3" t="s">
        <v>7384</v>
      </c>
      <c r="E500" s="3" t="s">
        <v>7385</v>
      </c>
      <c r="F500" s="3" t="s">
        <v>94</v>
      </c>
      <c r="G500" s="3" t="s">
        <v>5477</v>
      </c>
    </row>
    <row r="501" spans="1:7" ht="45" customHeight="1" x14ac:dyDescent="0.25">
      <c r="A501" s="3" t="s">
        <v>2589</v>
      </c>
      <c r="B501" s="3" t="s">
        <v>7386</v>
      </c>
      <c r="C501" s="3" t="s">
        <v>6548</v>
      </c>
      <c r="D501" s="3" t="s">
        <v>6761</v>
      </c>
      <c r="E501" s="3" t="s">
        <v>6761</v>
      </c>
      <c r="F501" s="3" t="s">
        <v>94</v>
      </c>
      <c r="G501" s="3" t="s">
        <v>5477</v>
      </c>
    </row>
    <row r="502" spans="1:7" ht="45" customHeight="1" x14ac:dyDescent="0.25">
      <c r="A502" s="3" t="s">
        <v>2597</v>
      </c>
      <c r="B502" s="3" t="s">
        <v>7387</v>
      </c>
      <c r="C502" s="3" t="s">
        <v>6548</v>
      </c>
      <c r="D502" s="3" t="s">
        <v>7388</v>
      </c>
      <c r="E502" s="3" t="s">
        <v>7389</v>
      </c>
      <c r="F502" s="3" t="s">
        <v>94</v>
      </c>
      <c r="G502" s="3" t="s">
        <v>5477</v>
      </c>
    </row>
    <row r="503" spans="1:7" ht="45" customHeight="1" x14ac:dyDescent="0.25">
      <c r="A503" s="3" t="s">
        <v>2600</v>
      </c>
      <c r="B503" s="3" t="s">
        <v>7390</v>
      </c>
      <c r="C503" s="3" t="s">
        <v>6548</v>
      </c>
      <c r="D503" s="3" t="s">
        <v>7095</v>
      </c>
      <c r="E503" s="3" t="s">
        <v>7096</v>
      </c>
      <c r="F503" s="3" t="s">
        <v>94</v>
      </c>
      <c r="G503" s="3" t="s">
        <v>5477</v>
      </c>
    </row>
    <row r="504" spans="1:7" ht="45" customHeight="1" x14ac:dyDescent="0.25">
      <c r="A504" s="3" t="s">
        <v>2607</v>
      </c>
      <c r="B504" s="3" t="s">
        <v>7391</v>
      </c>
      <c r="C504" s="3" t="s">
        <v>6548</v>
      </c>
      <c r="D504" s="3" t="s">
        <v>7392</v>
      </c>
      <c r="E504" s="3" t="s">
        <v>7393</v>
      </c>
      <c r="F504" s="3" t="s">
        <v>94</v>
      </c>
      <c r="G504" s="3" t="s">
        <v>5477</v>
      </c>
    </row>
    <row r="505" spans="1:7" ht="45" customHeight="1" x14ac:dyDescent="0.25">
      <c r="A505" s="3" t="s">
        <v>2611</v>
      </c>
      <c r="B505" s="3" t="s">
        <v>7394</v>
      </c>
      <c r="C505" s="3" t="s">
        <v>6548</v>
      </c>
      <c r="D505" s="3" t="s">
        <v>7029</v>
      </c>
      <c r="E505" s="3" t="s">
        <v>7029</v>
      </c>
      <c r="F505" s="3" t="s">
        <v>94</v>
      </c>
      <c r="G505" s="3" t="s">
        <v>5477</v>
      </c>
    </row>
    <row r="506" spans="1:7" ht="45" customHeight="1" x14ac:dyDescent="0.25">
      <c r="A506" s="3" t="s">
        <v>2617</v>
      </c>
      <c r="B506" s="3" t="s">
        <v>7395</v>
      </c>
      <c r="C506" s="3" t="s">
        <v>6548</v>
      </c>
      <c r="D506" s="3" t="s">
        <v>7396</v>
      </c>
      <c r="E506" s="3" t="s">
        <v>7397</v>
      </c>
      <c r="F506" s="3" t="s">
        <v>94</v>
      </c>
      <c r="G506" s="3" t="s">
        <v>5477</v>
      </c>
    </row>
    <row r="507" spans="1:7" ht="45" customHeight="1" x14ac:dyDescent="0.25">
      <c r="A507" s="3" t="s">
        <v>2623</v>
      </c>
      <c r="B507" s="3" t="s">
        <v>7398</v>
      </c>
      <c r="C507" s="3" t="s">
        <v>6548</v>
      </c>
      <c r="D507" s="3" t="s">
        <v>7399</v>
      </c>
      <c r="E507" s="3" t="s">
        <v>7400</v>
      </c>
      <c r="F507" s="3" t="s">
        <v>94</v>
      </c>
      <c r="G507" s="3" t="s">
        <v>5477</v>
      </c>
    </row>
    <row r="508" spans="1:7" ht="45" customHeight="1" x14ac:dyDescent="0.25">
      <c r="A508" s="3" t="s">
        <v>2626</v>
      </c>
      <c r="B508" s="3" t="s">
        <v>7401</v>
      </c>
      <c r="C508" s="3" t="s">
        <v>6548</v>
      </c>
      <c r="D508" s="3" t="s">
        <v>7392</v>
      </c>
      <c r="E508" s="3" t="s">
        <v>7393</v>
      </c>
      <c r="F508" s="3" t="s">
        <v>94</v>
      </c>
      <c r="G508" s="3" t="s">
        <v>5477</v>
      </c>
    </row>
    <row r="509" spans="1:7" ht="45" customHeight="1" x14ac:dyDescent="0.25">
      <c r="A509" s="3" t="s">
        <v>2628</v>
      </c>
      <c r="B509" s="3" t="s">
        <v>7402</v>
      </c>
      <c r="C509" s="3" t="s">
        <v>6548</v>
      </c>
      <c r="D509" s="3" t="s">
        <v>6589</v>
      </c>
      <c r="E509" s="3" t="s">
        <v>6590</v>
      </c>
      <c r="F509" s="3" t="s">
        <v>94</v>
      </c>
      <c r="G509" s="3" t="s">
        <v>5477</v>
      </c>
    </row>
    <row r="510" spans="1:7" ht="45" customHeight="1" x14ac:dyDescent="0.25">
      <c r="A510" s="3" t="s">
        <v>2631</v>
      </c>
      <c r="B510" s="3" t="s">
        <v>7403</v>
      </c>
      <c r="C510" s="3" t="s">
        <v>6548</v>
      </c>
      <c r="D510" s="3" t="s">
        <v>6589</v>
      </c>
      <c r="E510" s="3" t="s">
        <v>6590</v>
      </c>
      <c r="F510" s="3" t="s">
        <v>94</v>
      </c>
      <c r="G510" s="3" t="s">
        <v>5477</v>
      </c>
    </row>
    <row r="511" spans="1:7" ht="45" customHeight="1" x14ac:dyDescent="0.25">
      <c r="A511" s="3" t="s">
        <v>2634</v>
      </c>
      <c r="B511" s="3" t="s">
        <v>7404</v>
      </c>
      <c r="C511" s="3" t="s">
        <v>6548</v>
      </c>
      <c r="D511" s="3" t="s">
        <v>6589</v>
      </c>
      <c r="E511" s="3" t="s">
        <v>6590</v>
      </c>
      <c r="F511" s="3" t="s">
        <v>94</v>
      </c>
      <c r="G511" s="3" t="s">
        <v>5477</v>
      </c>
    </row>
    <row r="512" spans="1:7" ht="45" customHeight="1" x14ac:dyDescent="0.25">
      <c r="A512" s="3" t="s">
        <v>2639</v>
      </c>
      <c r="B512" s="3" t="s">
        <v>7405</v>
      </c>
      <c r="C512" s="3" t="s">
        <v>6548</v>
      </c>
      <c r="D512" s="3" t="s">
        <v>6629</v>
      </c>
      <c r="E512" s="3" t="s">
        <v>6629</v>
      </c>
      <c r="F512" s="3" t="s">
        <v>94</v>
      </c>
      <c r="G512" s="3" t="s">
        <v>5477</v>
      </c>
    </row>
    <row r="513" spans="1:7" ht="45" customHeight="1" x14ac:dyDescent="0.25">
      <c r="A513" s="3" t="s">
        <v>2642</v>
      </c>
      <c r="B513" s="3" t="s">
        <v>7406</v>
      </c>
      <c r="C513" s="3" t="s">
        <v>6548</v>
      </c>
      <c r="D513" s="3" t="s">
        <v>6589</v>
      </c>
      <c r="E513" s="3" t="s">
        <v>6590</v>
      </c>
      <c r="F513" s="3" t="s">
        <v>94</v>
      </c>
      <c r="G513" s="3" t="s">
        <v>5477</v>
      </c>
    </row>
    <row r="514" spans="1:7" ht="45" customHeight="1" x14ac:dyDescent="0.25">
      <c r="A514" s="3" t="s">
        <v>2645</v>
      </c>
      <c r="B514" s="3" t="s">
        <v>7407</v>
      </c>
      <c r="C514" s="3" t="s">
        <v>6548</v>
      </c>
      <c r="D514" s="3" t="s">
        <v>6589</v>
      </c>
      <c r="E514" s="3" t="s">
        <v>6590</v>
      </c>
      <c r="F514" s="3" t="s">
        <v>94</v>
      </c>
      <c r="G514" s="3" t="s">
        <v>5477</v>
      </c>
    </row>
    <row r="515" spans="1:7" ht="45" customHeight="1" x14ac:dyDescent="0.25">
      <c r="A515" s="3" t="s">
        <v>2648</v>
      </c>
      <c r="B515" s="3" t="s">
        <v>7408</v>
      </c>
      <c r="C515" s="3" t="s">
        <v>6548</v>
      </c>
      <c r="D515" s="3" t="s">
        <v>6606</v>
      </c>
      <c r="E515" s="3" t="s">
        <v>6606</v>
      </c>
      <c r="F515" s="3" t="s">
        <v>94</v>
      </c>
      <c r="G515" s="3" t="s">
        <v>5477</v>
      </c>
    </row>
    <row r="516" spans="1:7" ht="45" customHeight="1" x14ac:dyDescent="0.25">
      <c r="A516" s="3" t="s">
        <v>2652</v>
      </c>
      <c r="B516" s="3" t="s">
        <v>7409</v>
      </c>
      <c r="C516" s="3" t="s">
        <v>6548</v>
      </c>
      <c r="D516" s="3" t="s">
        <v>6746</v>
      </c>
      <c r="E516" s="3" t="s">
        <v>6746</v>
      </c>
      <c r="F516" s="3" t="s">
        <v>94</v>
      </c>
      <c r="G516" s="3" t="s">
        <v>5477</v>
      </c>
    </row>
    <row r="517" spans="1:7" ht="45" customHeight="1" x14ac:dyDescent="0.25">
      <c r="A517" s="3" t="s">
        <v>2656</v>
      </c>
      <c r="B517" s="3" t="s">
        <v>7410</v>
      </c>
      <c r="C517" s="3" t="s">
        <v>6548</v>
      </c>
      <c r="D517" s="3" t="s">
        <v>6689</v>
      </c>
      <c r="E517" s="3" t="s">
        <v>6689</v>
      </c>
      <c r="F517" s="3" t="s">
        <v>94</v>
      </c>
      <c r="G517" s="3" t="s">
        <v>5477</v>
      </c>
    </row>
    <row r="518" spans="1:7" ht="45" customHeight="1" x14ac:dyDescent="0.25">
      <c r="A518" s="3" t="s">
        <v>2661</v>
      </c>
      <c r="B518" s="3" t="s">
        <v>7411</v>
      </c>
      <c r="C518" s="3" t="s">
        <v>6548</v>
      </c>
      <c r="D518" s="3" t="s">
        <v>7128</v>
      </c>
      <c r="E518" s="3" t="s">
        <v>7129</v>
      </c>
      <c r="F518" s="3" t="s">
        <v>94</v>
      </c>
      <c r="G518" s="3" t="s">
        <v>5477</v>
      </c>
    </row>
    <row r="519" spans="1:7" ht="45" customHeight="1" x14ac:dyDescent="0.25">
      <c r="A519" s="3" t="s">
        <v>2664</v>
      </c>
      <c r="B519" s="3" t="s">
        <v>7412</v>
      </c>
      <c r="C519" s="3" t="s">
        <v>6548</v>
      </c>
      <c r="D519" s="3" t="s">
        <v>6613</v>
      </c>
      <c r="E519" s="3" t="s">
        <v>6613</v>
      </c>
      <c r="F519" s="3" t="s">
        <v>94</v>
      </c>
      <c r="G519" s="3" t="s">
        <v>5477</v>
      </c>
    </row>
    <row r="520" spans="1:7" ht="45" customHeight="1" x14ac:dyDescent="0.25">
      <c r="A520" s="3" t="s">
        <v>2666</v>
      </c>
      <c r="B520" s="3" t="s">
        <v>7413</v>
      </c>
      <c r="C520" s="3" t="s">
        <v>6548</v>
      </c>
      <c r="D520" s="3" t="s">
        <v>7188</v>
      </c>
      <c r="E520" s="3" t="s">
        <v>7189</v>
      </c>
      <c r="F520" s="3" t="s">
        <v>94</v>
      </c>
      <c r="G520" s="3" t="s">
        <v>5477</v>
      </c>
    </row>
    <row r="521" spans="1:7" ht="45" customHeight="1" x14ac:dyDescent="0.25">
      <c r="A521" s="3" t="s">
        <v>2668</v>
      </c>
      <c r="B521" s="3" t="s">
        <v>7414</v>
      </c>
      <c r="C521" s="3" t="s">
        <v>6548</v>
      </c>
      <c r="D521" s="3" t="s">
        <v>6746</v>
      </c>
      <c r="E521" s="3" t="s">
        <v>6746</v>
      </c>
      <c r="F521" s="3" t="s">
        <v>94</v>
      </c>
      <c r="G521" s="3" t="s">
        <v>5477</v>
      </c>
    </row>
    <row r="522" spans="1:7" ht="45" customHeight="1" x14ac:dyDescent="0.25">
      <c r="A522" s="3" t="s">
        <v>2671</v>
      </c>
      <c r="B522" s="3" t="s">
        <v>7415</v>
      </c>
      <c r="C522" s="3" t="s">
        <v>6548</v>
      </c>
      <c r="D522" s="3" t="s">
        <v>6691</v>
      </c>
      <c r="E522" s="3" t="s">
        <v>6691</v>
      </c>
      <c r="F522" s="3" t="s">
        <v>94</v>
      </c>
      <c r="G522" s="3" t="s">
        <v>5477</v>
      </c>
    </row>
    <row r="523" spans="1:7" ht="45" customHeight="1" x14ac:dyDescent="0.25">
      <c r="A523" s="3" t="s">
        <v>2674</v>
      </c>
      <c r="B523" s="3" t="s">
        <v>7416</v>
      </c>
      <c r="C523" s="3" t="s">
        <v>6548</v>
      </c>
      <c r="D523" s="3" t="s">
        <v>6689</v>
      </c>
      <c r="E523" s="3" t="s">
        <v>6689</v>
      </c>
      <c r="F523" s="3" t="s">
        <v>94</v>
      </c>
      <c r="G523" s="3" t="s">
        <v>5477</v>
      </c>
    </row>
    <row r="524" spans="1:7" ht="45" customHeight="1" x14ac:dyDescent="0.25">
      <c r="A524" s="3" t="s">
        <v>2676</v>
      </c>
      <c r="B524" s="3" t="s">
        <v>7417</v>
      </c>
      <c r="C524" s="3" t="s">
        <v>6548</v>
      </c>
      <c r="D524" s="3" t="s">
        <v>6606</v>
      </c>
      <c r="E524" s="3" t="s">
        <v>6606</v>
      </c>
      <c r="F524" s="3" t="s">
        <v>94</v>
      </c>
      <c r="G524" s="3" t="s">
        <v>5477</v>
      </c>
    </row>
    <row r="525" spans="1:7" ht="45" customHeight="1" x14ac:dyDescent="0.25">
      <c r="A525" s="3" t="s">
        <v>2678</v>
      </c>
      <c r="B525" s="3" t="s">
        <v>7418</v>
      </c>
      <c r="C525" s="3" t="s">
        <v>6548</v>
      </c>
      <c r="D525" s="3" t="s">
        <v>6691</v>
      </c>
      <c r="E525" s="3" t="s">
        <v>6691</v>
      </c>
      <c r="F525" s="3" t="s">
        <v>94</v>
      </c>
      <c r="G525" s="3" t="s">
        <v>5477</v>
      </c>
    </row>
    <row r="526" spans="1:7" ht="45" customHeight="1" x14ac:dyDescent="0.25">
      <c r="A526" s="3" t="s">
        <v>2682</v>
      </c>
      <c r="B526" s="3" t="s">
        <v>7419</v>
      </c>
      <c r="C526" s="3" t="s">
        <v>6548</v>
      </c>
      <c r="D526" s="3" t="s">
        <v>6606</v>
      </c>
      <c r="E526" s="3" t="s">
        <v>6606</v>
      </c>
      <c r="F526" s="3" t="s">
        <v>94</v>
      </c>
      <c r="G526" s="3" t="s">
        <v>5477</v>
      </c>
    </row>
    <row r="527" spans="1:7" ht="45" customHeight="1" x14ac:dyDescent="0.25">
      <c r="A527" s="3" t="s">
        <v>2684</v>
      </c>
      <c r="B527" s="3" t="s">
        <v>7420</v>
      </c>
      <c r="C527" s="3" t="s">
        <v>6548</v>
      </c>
      <c r="D527" s="3" t="s">
        <v>6689</v>
      </c>
      <c r="E527" s="3" t="s">
        <v>6689</v>
      </c>
      <c r="F527" s="3" t="s">
        <v>94</v>
      </c>
      <c r="G527" s="3" t="s">
        <v>5477</v>
      </c>
    </row>
    <row r="528" spans="1:7" ht="45" customHeight="1" x14ac:dyDescent="0.25">
      <c r="A528" s="3" t="s">
        <v>2687</v>
      </c>
      <c r="B528" s="3" t="s">
        <v>7421</v>
      </c>
      <c r="C528" s="3" t="s">
        <v>6548</v>
      </c>
      <c r="D528" s="3" t="s">
        <v>6606</v>
      </c>
      <c r="E528" s="3" t="s">
        <v>6606</v>
      </c>
      <c r="F528" s="3" t="s">
        <v>94</v>
      </c>
      <c r="G528" s="3" t="s">
        <v>5477</v>
      </c>
    </row>
    <row r="529" spans="1:7" ht="45" customHeight="1" x14ac:dyDescent="0.25">
      <c r="A529" s="3" t="s">
        <v>2691</v>
      </c>
      <c r="B529" s="3" t="s">
        <v>7422</v>
      </c>
      <c r="C529" s="3" t="s">
        <v>6548</v>
      </c>
      <c r="D529" s="3" t="s">
        <v>6816</v>
      </c>
      <c r="E529" s="3" t="s">
        <v>6816</v>
      </c>
      <c r="F529" s="3" t="s">
        <v>94</v>
      </c>
      <c r="G529" s="3" t="s">
        <v>5477</v>
      </c>
    </row>
    <row r="530" spans="1:7" ht="45" customHeight="1" x14ac:dyDescent="0.25">
      <c r="A530" s="3" t="s">
        <v>2694</v>
      </c>
      <c r="B530" s="3" t="s">
        <v>7423</v>
      </c>
      <c r="C530" s="3" t="s">
        <v>6548</v>
      </c>
      <c r="D530" s="3" t="s">
        <v>6698</v>
      </c>
      <c r="E530" s="3" t="s">
        <v>6699</v>
      </c>
      <c r="F530" s="3" t="s">
        <v>94</v>
      </c>
      <c r="G530" s="3" t="s">
        <v>5477</v>
      </c>
    </row>
    <row r="531" spans="1:7" ht="45" customHeight="1" x14ac:dyDescent="0.25">
      <c r="A531" s="3" t="s">
        <v>2700</v>
      </c>
      <c r="B531" s="3" t="s">
        <v>7424</v>
      </c>
      <c r="C531" s="3" t="s">
        <v>6548</v>
      </c>
      <c r="D531" s="3" t="s">
        <v>6689</v>
      </c>
      <c r="E531" s="3" t="s">
        <v>6689</v>
      </c>
      <c r="F531" s="3" t="s">
        <v>94</v>
      </c>
      <c r="G531" s="3" t="s">
        <v>5477</v>
      </c>
    </row>
    <row r="532" spans="1:7" ht="45" customHeight="1" x14ac:dyDescent="0.25">
      <c r="A532" s="3" t="s">
        <v>2702</v>
      </c>
      <c r="B532" s="3" t="s">
        <v>7425</v>
      </c>
      <c r="C532" s="3" t="s">
        <v>6548</v>
      </c>
      <c r="D532" s="3" t="s">
        <v>6763</v>
      </c>
      <c r="E532" s="3" t="s">
        <v>6763</v>
      </c>
      <c r="F532" s="3" t="s">
        <v>94</v>
      </c>
      <c r="G532" s="3" t="s">
        <v>5477</v>
      </c>
    </row>
    <row r="533" spans="1:7" ht="45" customHeight="1" x14ac:dyDescent="0.25">
      <c r="A533" s="3" t="s">
        <v>2708</v>
      </c>
      <c r="B533" s="3" t="s">
        <v>7426</v>
      </c>
      <c r="C533" s="3" t="s">
        <v>6548</v>
      </c>
      <c r="D533" s="3" t="s">
        <v>7427</v>
      </c>
      <c r="E533" s="3" t="s">
        <v>7427</v>
      </c>
      <c r="F533" s="3" t="s">
        <v>94</v>
      </c>
      <c r="G533" s="3" t="s">
        <v>5477</v>
      </c>
    </row>
    <row r="534" spans="1:7" ht="45" customHeight="1" x14ac:dyDescent="0.25">
      <c r="A534" s="3" t="s">
        <v>2714</v>
      </c>
      <c r="B534" s="3" t="s">
        <v>7428</v>
      </c>
      <c r="C534" s="3" t="s">
        <v>6548</v>
      </c>
      <c r="D534" s="3" t="s">
        <v>7429</v>
      </c>
      <c r="E534" s="3" t="s">
        <v>7430</v>
      </c>
      <c r="F534" s="3" t="s">
        <v>94</v>
      </c>
      <c r="G534" s="3" t="s">
        <v>5477</v>
      </c>
    </row>
    <row r="535" spans="1:7" ht="45" customHeight="1" x14ac:dyDescent="0.25">
      <c r="A535" s="3" t="s">
        <v>2716</v>
      </c>
      <c r="B535" s="3" t="s">
        <v>7431</v>
      </c>
      <c r="C535" s="3" t="s">
        <v>6548</v>
      </c>
      <c r="D535" s="3" t="s">
        <v>6549</v>
      </c>
      <c r="E535" s="3" t="s">
        <v>6549</v>
      </c>
      <c r="F535" s="3" t="s">
        <v>94</v>
      </c>
      <c r="G535" s="3" t="s">
        <v>5477</v>
      </c>
    </row>
    <row r="536" spans="1:7" ht="45" customHeight="1" x14ac:dyDescent="0.25">
      <c r="A536" s="3" t="s">
        <v>2720</v>
      </c>
      <c r="B536" s="3" t="s">
        <v>7432</v>
      </c>
      <c r="C536" s="3" t="s">
        <v>6548</v>
      </c>
      <c r="D536" s="3" t="s">
        <v>6975</v>
      </c>
      <c r="E536" s="3" t="s">
        <v>6976</v>
      </c>
      <c r="F536" s="3" t="s">
        <v>94</v>
      </c>
      <c r="G536" s="3" t="s">
        <v>5477</v>
      </c>
    </row>
    <row r="537" spans="1:7" ht="45" customHeight="1" x14ac:dyDescent="0.25">
      <c r="A537" s="3" t="s">
        <v>2727</v>
      </c>
      <c r="B537" s="3" t="s">
        <v>7433</v>
      </c>
      <c r="C537" s="3" t="s">
        <v>6548</v>
      </c>
      <c r="D537" s="3" t="s">
        <v>7434</v>
      </c>
      <c r="E537" s="3" t="s">
        <v>7435</v>
      </c>
      <c r="F537" s="3" t="s">
        <v>94</v>
      </c>
      <c r="G537" s="3" t="s">
        <v>5477</v>
      </c>
    </row>
    <row r="538" spans="1:7" ht="45" customHeight="1" x14ac:dyDescent="0.25">
      <c r="A538" s="3" t="s">
        <v>2733</v>
      </c>
      <c r="B538" s="3" t="s">
        <v>7436</v>
      </c>
      <c r="C538" s="3" t="s">
        <v>6548</v>
      </c>
      <c r="D538" s="3" t="s">
        <v>7437</v>
      </c>
      <c r="E538" s="3" t="s">
        <v>7438</v>
      </c>
      <c r="F538" s="3" t="s">
        <v>94</v>
      </c>
      <c r="G538" s="3" t="s">
        <v>5477</v>
      </c>
    </row>
    <row r="539" spans="1:7" ht="45" customHeight="1" x14ac:dyDescent="0.25">
      <c r="A539" s="3" t="s">
        <v>2736</v>
      </c>
      <c r="B539" s="3" t="s">
        <v>7439</v>
      </c>
      <c r="C539" s="3" t="s">
        <v>6548</v>
      </c>
      <c r="D539" s="3" t="s">
        <v>6975</v>
      </c>
      <c r="E539" s="3" t="s">
        <v>6976</v>
      </c>
      <c r="F539" s="3" t="s">
        <v>94</v>
      </c>
      <c r="G539" s="3" t="s">
        <v>5477</v>
      </c>
    </row>
    <row r="540" spans="1:7" ht="45" customHeight="1" x14ac:dyDescent="0.25">
      <c r="A540" s="3" t="s">
        <v>2739</v>
      </c>
      <c r="B540" s="3" t="s">
        <v>7440</v>
      </c>
      <c r="C540" s="3" t="s">
        <v>6548</v>
      </c>
      <c r="D540" s="3" t="s">
        <v>7437</v>
      </c>
      <c r="E540" s="3" t="s">
        <v>7438</v>
      </c>
      <c r="F540" s="3" t="s">
        <v>94</v>
      </c>
      <c r="G540" s="3" t="s">
        <v>5477</v>
      </c>
    </row>
    <row r="541" spans="1:7" ht="45" customHeight="1" x14ac:dyDescent="0.25">
      <c r="A541" s="3" t="s">
        <v>2744</v>
      </c>
      <c r="B541" s="3" t="s">
        <v>7441</v>
      </c>
      <c r="C541" s="3" t="s">
        <v>6548</v>
      </c>
      <c r="D541" s="3" t="s">
        <v>6693</v>
      </c>
      <c r="E541" s="3" t="s">
        <v>6694</v>
      </c>
      <c r="F541" s="3" t="s">
        <v>94</v>
      </c>
      <c r="G541" s="3" t="s">
        <v>5477</v>
      </c>
    </row>
    <row r="542" spans="1:7" ht="45" customHeight="1" x14ac:dyDescent="0.25">
      <c r="A542" s="3" t="s">
        <v>2748</v>
      </c>
      <c r="B542" s="3" t="s">
        <v>7442</v>
      </c>
      <c r="C542" s="3" t="s">
        <v>6548</v>
      </c>
      <c r="D542" s="3" t="s">
        <v>7029</v>
      </c>
      <c r="E542" s="3" t="s">
        <v>7029</v>
      </c>
      <c r="F542" s="3" t="s">
        <v>94</v>
      </c>
      <c r="G542" s="3" t="s">
        <v>5477</v>
      </c>
    </row>
    <row r="543" spans="1:7" ht="45" customHeight="1" x14ac:dyDescent="0.25">
      <c r="A543" s="3" t="s">
        <v>2750</v>
      </c>
      <c r="B543" s="3" t="s">
        <v>7443</v>
      </c>
      <c r="C543" s="3" t="s">
        <v>6548</v>
      </c>
      <c r="D543" s="3" t="s">
        <v>7031</v>
      </c>
      <c r="E543" s="3" t="s">
        <v>7031</v>
      </c>
      <c r="F543" s="3" t="s">
        <v>94</v>
      </c>
      <c r="G543" s="3" t="s">
        <v>5477</v>
      </c>
    </row>
    <row r="544" spans="1:7" ht="45" customHeight="1" x14ac:dyDescent="0.25">
      <c r="A544" s="3" t="s">
        <v>2753</v>
      </c>
      <c r="B544" s="3" t="s">
        <v>7444</v>
      </c>
      <c r="C544" s="3" t="s">
        <v>6548</v>
      </c>
      <c r="D544" s="3" t="s">
        <v>7029</v>
      </c>
      <c r="E544" s="3" t="s">
        <v>7029</v>
      </c>
      <c r="F544" s="3" t="s">
        <v>94</v>
      </c>
      <c r="G544" s="3" t="s">
        <v>5477</v>
      </c>
    </row>
    <row r="545" spans="1:7" ht="45" customHeight="1" x14ac:dyDescent="0.25">
      <c r="A545" s="3" t="s">
        <v>2757</v>
      </c>
      <c r="B545" s="3" t="s">
        <v>7445</v>
      </c>
      <c r="C545" s="3" t="s">
        <v>6548</v>
      </c>
      <c r="D545" s="3" t="s">
        <v>7029</v>
      </c>
      <c r="E545" s="3" t="s">
        <v>7029</v>
      </c>
      <c r="F545" s="3" t="s">
        <v>94</v>
      </c>
      <c r="G545" s="3" t="s">
        <v>5477</v>
      </c>
    </row>
    <row r="546" spans="1:7" ht="45" customHeight="1" x14ac:dyDescent="0.25">
      <c r="A546" s="3" t="s">
        <v>2760</v>
      </c>
      <c r="B546" s="3" t="s">
        <v>7446</v>
      </c>
      <c r="C546" s="3" t="s">
        <v>6548</v>
      </c>
      <c r="D546" s="3" t="s">
        <v>6599</v>
      </c>
      <c r="E546" s="3" t="s">
        <v>6600</v>
      </c>
      <c r="F546" s="3" t="s">
        <v>94</v>
      </c>
      <c r="G546" s="3" t="s">
        <v>5477</v>
      </c>
    </row>
    <row r="547" spans="1:7" ht="45" customHeight="1" x14ac:dyDescent="0.25">
      <c r="A547" s="3" t="s">
        <v>2767</v>
      </c>
      <c r="B547" s="3" t="s">
        <v>7447</v>
      </c>
      <c r="C547" s="3" t="s">
        <v>6548</v>
      </c>
      <c r="D547" s="3" t="s">
        <v>7448</v>
      </c>
      <c r="E547" s="3" t="s">
        <v>7448</v>
      </c>
      <c r="F547" s="3" t="s">
        <v>94</v>
      </c>
      <c r="G547" s="3" t="s">
        <v>5477</v>
      </c>
    </row>
    <row r="548" spans="1:7" ht="45" customHeight="1" x14ac:dyDescent="0.25">
      <c r="A548" s="3" t="s">
        <v>2770</v>
      </c>
      <c r="B548" s="3" t="s">
        <v>7449</v>
      </c>
      <c r="C548" s="3" t="s">
        <v>6548</v>
      </c>
      <c r="D548" s="3" t="s">
        <v>6589</v>
      </c>
      <c r="E548" s="3" t="s">
        <v>6590</v>
      </c>
      <c r="F548" s="3" t="s">
        <v>94</v>
      </c>
      <c r="G548" s="3" t="s">
        <v>5477</v>
      </c>
    </row>
    <row r="549" spans="1:7" ht="45" customHeight="1" x14ac:dyDescent="0.25">
      <c r="A549" s="3" t="s">
        <v>2772</v>
      </c>
      <c r="B549" s="3" t="s">
        <v>7450</v>
      </c>
      <c r="C549" s="3" t="s">
        <v>6548</v>
      </c>
      <c r="D549" s="3" t="s">
        <v>6589</v>
      </c>
      <c r="E549" s="3" t="s">
        <v>6590</v>
      </c>
      <c r="F549" s="3" t="s">
        <v>94</v>
      </c>
      <c r="G549" s="3" t="s">
        <v>5477</v>
      </c>
    </row>
    <row r="550" spans="1:7" ht="45" customHeight="1" x14ac:dyDescent="0.25">
      <c r="A550" s="3" t="s">
        <v>2774</v>
      </c>
      <c r="B550" s="3" t="s">
        <v>7451</v>
      </c>
      <c r="C550" s="3" t="s">
        <v>6548</v>
      </c>
      <c r="D550" s="3" t="s">
        <v>6589</v>
      </c>
      <c r="E550" s="3" t="s">
        <v>6590</v>
      </c>
      <c r="F550" s="3" t="s">
        <v>94</v>
      </c>
      <c r="G550" s="3" t="s">
        <v>5477</v>
      </c>
    </row>
    <row r="551" spans="1:7" ht="45" customHeight="1" x14ac:dyDescent="0.25">
      <c r="A551" s="3" t="s">
        <v>2777</v>
      </c>
      <c r="B551" s="3" t="s">
        <v>7452</v>
      </c>
      <c r="C551" s="3" t="s">
        <v>6548</v>
      </c>
      <c r="D551" s="3" t="s">
        <v>6858</v>
      </c>
      <c r="E551" s="3" t="s">
        <v>6859</v>
      </c>
      <c r="F551" s="3" t="s">
        <v>94</v>
      </c>
      <c r="G551" s="3" t="s">
        <v>5477</v>
      </c>
    </row>
    <row r="552" spans="1:7" ht="45" customHeight="1" x14ac:dyDescent="0.25">
      <c r="A552" s="3" t="s">
        <v>2784</v>
      </c>
      <c r="B552" s="3" t="s">
        <v>7453</v>
      </c>
      <c r="C552" s="3" t="s">
        <v>6548</v>
      </c>
      <c r="D552" s="3" t="s">
        <v>7454</v>
      </c>
      <c r="E552" s="3" t="s">
        <v>7454</v>
      </c>
      <c r="F552" s="3" t="s">
        <v>94</v>
      </c>
      <c r="G552" s="3" t="s">
        <v>5477</v>
      </c>
    </row>
    <row r="553" spans="1:7" ht="45" customHeight="1" x14ac:dyDescent="0.25">
      <c r="A553" s="3" t="s">
        <v>2786</v>
      </c>
      <c r="B553" s="3" t="s">
        <v>7455</v>
      </c>
      <c r="C553" s="3" t="s">
        <v>6548</v>
      </c>
      <c r="D553" s="3" t="s">
        <v>6589</v>
      </c>
      <c r="E553" s="3" t="s">
        <v>6590</v>
      </c>
      <c r="F553" s="3" t="s">
        <v>94</v>
      </c>
      <c r="G553" s="3" t="s">
        <v>5477</v>
      </c>
    </row>
    <row r="554" spans="1:7" ht="45" customHeight="1" x14ac:dyDescent="0.25">
      <c r="A554" s="3" t="s">
        <v>2788</v>
      </c>
      <c r="B554" s="3" t="s">
        <v>7456</v>
      </c>
      <c r="C554" s="3" t="s">
        <v>6548</v>
      </c>
      <c r="D554" s="3" t="s">
        <v>6596</v>
      </c>
      <c r="E554" s="3" t="s">
        <v>6597</v>
      </c>
      <c r="F554" s="3" t="s">
        <v>94</v>
      </c>
      <c r="G554" s="3" t="s">
        <v>5477</v>
      </c>
    </row>
    <row r="555" spans="1:7" ht="45" customHeight="1" x14ac:dyDescent="0.25">
      <c r="A555" s="3" t="s">
        <v>2792</v>
      </c>
      <c r="B555" s="3" t="s">
        <v>7457</v>
      </c>
      <c r="C555" s="3" t="s">
        <v>6548</v>
      </c>
      <c r="D555" s="3" t="s">
        <v>7458</v>
      </c>
      <c r="E555" s="3" t="s">
        <v>7459</v>
      </c>
      <c r="F555" s="3" t="s">
        <v>94</v>
      </c>
      <c r="G555" s="3" t="s">
        <v>5477</v>
      </c>
    </row>
    <row r="556" spans="1:7" ht="45" customHeight="1" x14ac:dyDescent="0.25">
      <c r="A556" s="3" t="s">
        <v>2794</v>
      </c>
      <c r="B556" s="3" t="s">
        <v>7460</v>
      </c>
      <c r="C556" s="3" t="s">
        <v>6548</v>
      </c>
      <c r="D556" s="3" t="s">
        <v>6606</v>
      </c>
      <c r="E556" s="3" t="s">
        <v>6606</v>
      </c>
      <c r="F556" s="3" t="s">
        <v>94</v>
      </c>
      <c r="G556" s="3" t="s">
        <v>5477</v>
      </c>
    </row>
    <row r="557" spans="1:7" ht="45" customHeight="1" x14ac:dyDescent="0.25">
      <c r="A557" s="3" t="s">
        <v>2797</v>
      </c>
      <c r="B557" s="3" t="s">
        <v>7461</v>
      </c>
      <c r="C557" s="3" t="s">
        <v>6548</v>
      </c>
      <c r="D557" s="3" t="s">
        <v>6613</v>
      </c>
      <c r="E557" s="3" t="s">
        <v>6613</v>
      </c>
      <c r="F557" s="3" t="s">
        <v>94</v>
      </c>
      <c r="G557" s="3" t="s">
        <v>5477</v>
      </c>
    </row>
    <row r="558" spans="1:7" ht="45" customHeight="1" x14ac:dyDescent="0.25">
      <c r="A558" s="3" t="s">
        <v>2800</v>
      </c>
      <c r="B558" s="3" t="s">
        <v>7462</v>
      </c>
      <c r="C558" s="3" t="s">
        <v>6548</v>
      </c>
      <c r="D558" s="3" t="s">
        <v>6596</v>
      </c>
      <c r="E558" s="3" t="s">
        <v>6597</v>
      </c>
      <c r="F558" s="3" t="s">
        <v>94</v>
      </c>
      <c r="G558" s="3" t="s">
        <v>5477</v>
      </c>
    </row>
    <row r="559" spans="1:7" ht="45" customHeight="1" x14ac:dyDescent="0.25">
      <c r="A559" s="3" t="s">
        <v>2803</v>
      </c>
      <c r="B559" s="3" t="s">
        <v>7463</v>
      </c>
      <c r="C559" s="3" t="s">
        <v>6548</v>
      </c>
      <c r="D559" s="3" t="s">
        <v>7188</v>
      </c>
      <c r="E559" s="3" t="s">
        <v>7189</v>
      </c>
      <c r="F559" s="3" t="s">
        <v>94</v>
      </c>
      <c r="G559" s="3" t="s">
        <v>5477</v>
      </c>
    </row>
    <row r="560" spans="1:7" ht="45" customHeight="1" x14ac:dyDescent="0.25">
      <c r="A560" s="3" t="s">
        <v>2806</v>
      </c>
      <c r="B560" s="3" t="s">
        <v>7464</v>
      </c>
      <c r="C560" s="3" t="s">
        <v>6548</v>
      </c>
      <c r="D560" s="3" t="s">
        <v>6691</v>
      </c>
      <c r="E560" s="3" t="s">
        <v>6691</v>
      </c>
      <c r="F560" s="3" t="s">
        <v>94</v>
      </c>
      <c r="G560" s="3" t="s">
        <v>5477</v>
      </c>
    </row>
    <row r="561" spans="1:7" ht="45" customHeight="1" x14ac:dyDescent="0.25">
      <c r="A561" s="3" t="s">
        <v>2809</v>
      </c>
      <c r="B561" s="3" t="s">
        <v>7465</v>
      </c>
      <c r="C561" s="3" t="s">
        <v>6548</v>
      </c>
      <c r="D561" s="3" t="s">
        <v>6691</v>
      </c>
      <c r="E561" s="3" t="s">
        <v>6691</v>
      </c>
      <c r="F561" s="3" t="s">
        <v>94</v>
      </c>
      <c r="G561" s="3" t="s">
        <v>5477</v>
      </c>
    </row>
    <row r="562" spans="1:7" ht="45" customHeight="1" x14ac:dyDescent="0.25">
      <c r="A562" s="3" t="s">
        <v>2811</v>
      </c>
      <c r="B562" s="3" t="s">
        <v>7466</v>
      </c>
      <c r="C562" s="3" t="s">
        <v>6548</v>
      </c>
      <c r="D562" s="3" t="s">
        <v>6691</v>
      </c>
      <c r="E562" s="3" t="s">
        <v>6691</v>
      </c>
      <c r="F562" s="3" t="s">
        <v>94</v>
      </c>
      <c r="G562" s="3" t="s">
        <v>5477</v>
      </c>
    </row>
    <row r="563" spans="1:7" ht="45" customHeight="1" x14ac:dyDescent="0.25">
      <c r="A563" s="3" t="s">
        <v>2814</v>
      </c>
      <c r="B563" s="3" t="s">
        <v>7467</v>
      </c>
      <c r="C563" s="3" t="s">
        <v>6548</v>
      </c>
      <c r="D563" s="3" t="s">
        <v>6613</v>
      </c>
      <c r="E563" s="3" t="s">
        <v>6613</v>
      </c>
      <c r="F563" s="3" t="s">
        <v>94</v>
      </c>
      <c r="G563" s="3" t="s">
        <v>5477</v>
      </c>
    </row>
    <row r="564" spans="1:7" ht="45" customHeight="1" x14ac:dyDescent="0.25">
      <c r="A564" s="3" t="s">
        <v>2817</v>
      </c>
      <c r="B564" s="3" t="s">
        <v>7468</v>
      </c>
      <c r="C564" s="3" t="s">
        <v>6548</v>
      </c>
      <c r="D564" s="3" t="s">
        <v>6746</v>
      </c>
      <c r="E564" s="3" t="s">
        <v>6746</v>
      </c>
      <c r="F564" s="3" t="s">
        <v>94</v>
      </c>
      <c r="G564" s="3" t="s">
        <v>5477</v>
      </c>
    </row>
    <row r="565" spans="1:7" ht="45" customHeight="1" x14ac:dyDescent="0.25">
      <c r="A565" s="3" t="s">
        <v>2821</v>
      </c>
      <c r="B565" s="3" t="s">
        <v>7469</v>
      </c>
      <c r="C565" s="3" t="s">
        <v>6548</v>
      </c>
      <c r="D565" s="3" t="s">
        <v>6746</v>
      </c>
      <c r="E565" s="3" t="s">
        <v>6746</v>
      </c>
      <c r="F565" s="3" t="s">
        <v>94</v>
      </c>
      <c r="G565" s="3" t="s">
        <v>5477</v>
      </c>
    </row>
    <row r="566" spans="1:7" ht="45" customHeight="1" x14ac:dyDescent="0.25">
      <c r="A566" s="3" t="s">
        <v>2823</v>
      </c>
      <c r="B566" s="3" t="s">
        <v>7470</v>
      </c>
      <c r="C566" s="3" t="s">
        <v>6548</v>
      </c>
      <c r="D566" s="3" t="s">
        <v>6606</v>
      </c>
      <c r="E566" s="3" t="s">
        <v>6606</v>
      </c>
      <c r="F566" s="3" t="s">
        <v>94</v>
      </c>
      <c r="G566" s="3" t="s">
        <v>5477</v>
      </c>
    </row>
    <row r="567" spans="1:7" ht="45" customHeight="1" x14ac:dyDescent="0.25">
      <c r="A567" s="3" t="s">
        <v>2830</v>
      </c>
      <c r="B567" s="3" t="s">
        <v>7471</v>
      </c>
      <c r="C567" s="3" t="s">
        <v>6548</v>
      </c>
      <c r="D567" s="3" t="s">
        <v>7472</v>
      </c>
      <c r="E567" s="3" t="s">
        <v>7473</v>
      </c>
      <c r="F567" s="3" t="s">
        <v>94</v>
      </c>
      <c r="G567" s="3" t="s">
        <v>5477</v>
      </c>
    </row>
    <row r="568" spans="1:7" ht="45" customHeight="1" x14ac:dyDescent="0.25">
      <c r="A568" s="3" t="s">
        <v>2833</v>
      </c>
      <c r="B568" s="3" t="s">
        <v>7474</v>
      </c>
      <c r="C568" s="3" t="s">
        <v>6548</v>
      </c>
      <c r="D568" s="3" t="s">
        <v>6756</v>
      </c>
      <c r="E568" s="3" t="s">
        <v>6756</v>
      </c>
      <c r="F568" s="3" t="s">
        <v>94</v>
      </c>
      <c r="G568" s="3" t="s">
        <v>5477</v>
      </c>
    </row>
    <row r="569" spans="1:7" ht="45" customHeight="1" x14ac:dyDescent="0.25">
      <c r="A569" s="3" t="s">
        <v>2841</v>
      </c>
      <c r="B569" s="3" t="s">
        <v>7475</v>
      </c>
      <c r="C569" s="3" t="s">
        <v>6548</v>
      </c>
      <c r="D569" s="3" t="s">
        <v>7476</v>
      </c>
      <c r="E569" s="3" t="s">
        <v>7476</v>
      </c>
      <c r="F569" s="3" t="s">
        <v>94</v>
      </c>
      <c r="G569" s="3" t="s">
        <v>5477</v>
      </c>
    </row>
    <row r="570" spans="1:7" ht="45" customHeight="1" x14ac:dyDescent="0.25">
      <c r="A570" s="3" t="s">
        <v>2847</v>
      </c>
      <c r="B570" s="3" t="s">
        <v>7477</v>
      </c>
      <c r="C570" s="3" t="s">
        <v>6548</v>
      </c>
      <c r="D570" s="3" t="s">
        <v>6703</v>
      </c>
      <c r="E570" s="3" t="s">
        <v>6703</v>
      </c>
      <c r="F570" s="3" t="s">
        <v>94</v>
      </c>
      <c r="G570" s="3" t="s">
        <v>5477</v>
      </c>
    </row>
    <row r="571" spans="1:7" ht="45" customHeight="1" x14ac:dyDescent="0.25">
      <c r="A571" s="3" t="s">
        <v>2850</v>
      </c>
      <c r="B571" s="3" t="s">
        <v>7478</v>
      </c>
      <c r="C571" s="3" t="s">
        <v>6548</v>
      </c>
      <c r="D571" s="3" t="s">
        <v>6629</v>
      </c>
      <c r="E571" s="3" t="s">
        <v>6629</v>
      </c>
      <c r="F571" s="3" t="s">
        <v>94</v>
      </c>
      <c r="G571" s="3" t="s">
        <v>5477</v>
      </c>
    </row>
    <row r="572" spans="1:7" ht="45" customHeight="1" x14ac:dyDescent="0.25">
      <c r="A572" s="3" t="s">
        <v>2855</v>
      </c>
      <c r="B572" s="3" t="s">
        <v>7479</v>
      </c>
      <c r="C572" s="3" t="s">
        <v>6548</v>
      </c>
      <c r="D572" s="3" t="s">
        <v>6813</v>
      </c>
      <c r="E572" s="3" t="s">
        <v>6814</v>
      </c>
      <c r="F572" s="3" t="s">
        <v>94</v>
      </c>
      <c r="G572" s="3" t="s">
        <v>5477</v>
      </c>
    </row>
    <row r="573" spans="1:7" ht="45" customHeight="1" x14ac:dyDescent="0.25">
      <c r="A573" s="3" t="s">
        <v>2862</v>
      </c>
      <c r="B573" s="3" t="s">
        <v>7480</v>
      </c>
      <c r="C573" s="3" t="s">
        <v>6548</v>
      </c>
      <c r="D573" s="3" t="s">
        <v>7481</v>
      </c>
      <c r="E573" s="3" t="s">
        <v>7482</v>
      </c>
      <c r="F573" s="3" t="s">
        <v>94</v>
      </c>
      <c r="G573" s="3" t="s">
        <v>5477</v>
      </c>
    </row>
    <row r="574" spans="1:7" ht="45" customHeight="1" x14ac:dyDescent="0.25">
      <c r="A574" s="3" t="s">
        <v>2864</v>
      </c>
      <c r="B574" s="3" t="s">
        <v>7483</v>
      </c>
      <c r="C574" s="3" t="s">
        <v>6548</v>
      </c>
      <c r="D574" s="3" t="s">
        <v>6549</v>
      </c>
      <c r="E574" s="3" t="s">
        <v>6549</v>
      </c>
      <c r="F574" s="3" t="s">
        <v>94</v>
      </c>
      <c r="G574" s="3" t="s">
        <v>5477</v>
      </c>
    </row>
    <row r="575" spans="1:7" ht="45" customHeight="1" x14ac:dyDescent="0.25">
      <c r="A575" s="3" t="s">
        <v>2866</v>
      </c>
      <c r="B575" s="3" t="s">
        <v>7484</v>
      </c>
      <c r="C575" s="3" t="s">
        <v>6548</v>
      </c>
      <c r="D575" s="3" t="s">
        <v>6975</v>
      </c>
      <c r="E575" s="3" t="s">
        <v>6976</v>
      </c>
      <c r="F575" s="3" t="s">
        <v>94</v>
      </c>
      <c r="G575" s="3" t="s">
        <v>5477</v>
      </c>
    </row>
    <row r="576" spans="1:7" ht="45" customHeight="1" x14ac:dyDescent="0.25">
      <c r="A576" s="3" t="s">
        <v>2872</v>
      </c>
      <c r="B576" s="3" t="s">
        <v>7485</v>
      </c>
      <c r="C576" s="3" t="s">
        <v>6548</v>
      </c>
      <c r="D576" s="3" t="s">
        <v>7486</v>
      </c>
      <c r="E576" s="3" t="s">
        <v>7487</v>
      </c>
      <c r="F576" s="3" t="s">
        <v>94</v>
      </c>
      <c r="G576" s="3" t="s">
        <v>5477</v>
      </c>
    </row>
    <row r="577" spans="1:7" ht="45" customHeight="1" x14ac:dyDescent="0.25">
      <c r="A577" s="3" t="s">
        <v>2874</v>
      </c>
      <c r="B577" s="3" t="s">
        <v>7488</v>
      </c>
      <c r="C577" s="3" t="s">
        <v>6548</v>
      </c>
      <c r="D577" s="3" t="s">
        <v>7486</v>
      </c>
      <c r="E577" s="3" t="s">
        <v>7487</v>
      </c>
      <c r="F577" s="3" t="s">
        <v>94</v>
      </c>
      <c r="G577" s="3" t="s">
        <v>5477</v>
      </c>
    </row>
    <row r="578" spans="1:7" ht="45" customHeight="1" x14ac:dyDescent="0.25">
      <c r="A578" s="3" t="s">
        <v>2882</v>
      </c>
      <c r="B578" s="3" t="s">
        <v>7489</v>
      </c>
      <c r="C578" s="3" t="s">
        <v>6548</v>
      </c>
      <c r="D578" s="3" t="s">
        <v>7490</v>
      </c>
      <c r="E578" s="3" t="s">
        <v>7491</v>
      </c>
      <c r="F578" s="3" t="s">
        <v>94</v>
      </c>
      <c r="G578" s="3" t="s">
        <v>5477</v>
      </c>
    </row>
    <row r="579" spans="1:7" ht="45" customHeight="1" x14ac:dyDescent="0.25">
      <c r="A579" s="3" t="s">
        <v>2886</v>
      </c>
      <c r="B579" s="3" t="s">
        <v>7492</v>
      </c>
      <c r="C579" s="3" t="s">
        <v>6548</v>
      </c>
      <c r="D579" s="3" t="s">
        <v>6629</v>
      </c>
      <c r="E579" s="3" t="s">
        <v>6629</v>
      </c>
      <c r="F579" s="3" t="s">
        <v>94</v>
      </c>
      <c r="G579" s="3" t="s">
        <v>5477</v>
      </c>
    </row>
    <row r="580" spans="1:7" ht="45" customHeight="1" x14ac:dyDescent="0.25">
      <c r="A580" s="3" t="s">
        <v>2891</v>
      </c>
      <c r="B580" s="3" t="s">
        <v>7493</v>
      </c>
      <c r="C580" s="3" t="s">
        <v>6548</v>
      </c>
      <c r="D580" s="3" t="s">
        <v>6813</v>
      </c>
      <c r="E580" s="3" t="s">
        <v>6814</v>
      </c>
      <c r="F580" s="3" t="s">
        <v>94</v>
      </c>
      <c r="G580" s="3" t="s">
        <v>5477</v>
      </c>
    </row>
    <row r="581" spans="1:7" ht="45" customHeight="1" x14ac:dyDescent="0.25">
      <c r="A581" s="3" t="s">
        <v>2896</v>
      </c>
      <c r="B581" s="3" t="s">
        <v>7494</v>
      </c>
      <c r="C581" s="3" t="s">
        <v>6548</v>
      </c>
      <c r="D581" s="3" t="s">
        <v>6654</v>
      </c>
      <c r="E581" s="3" t="s">
        <v>6655</v>
      </c>
      <c r="F581" s="3" t="s">
        <v>94</v>
      </c>
      <c r="G581" s="3" t="s">
        <v>5477</v>
      </c>
    </row>
    <row r="582" spans="1:7" ht="45" customHeight="1" x14ac:dyDescent="0.25">
      <c r="A582" s="3" t="s">
        <v>2903</v>
      </c>
      <c r="B582" s="3" t="s">
        <v>7495</v>
      </c>
      <c r="C582" s="3" t="s">
        <v>6548</v>
      </c>
      <c r="D582" s="3" t="s">
        <v>7496</v>
      </c>
      <c r="E582" s="3" t="s">
        <v>7497</v>
      </c>
      <c r="F582" s="3" t="s">
        <v>94</v>
      </c>
      <c r="G582" s="3" t="s">
        <v>5477</v>
      </c>
    </row>
    <row r="583" spans="1:7" ht="45" customHeight="1" x14ac:dyDescent="0.25">
      <c r="A583" s="3" t="s">
        <v>2909</v>
      </c>
      <c r="B583" s="3" t="s">
        <v>7498</v>
      </c>
      <c r="C583" s="3" t="s">
        <v>6548</v>
      </c>
      <c r="D583" s="3" t="s">
        <v>7496</v>
      </c>
      <c r="E583" s="3" t="s">
        <v>7497</v>
      </c>
      <c r="F583" s="3" t="s">
        <v>94</v>
      </c>
      <c r="G583" s="3" t="s">
        <v>5477</v>
      </c>
    </row>
    <row r="584" spans="1:7" ht="45" customHeight="1" x14ac:dyDescent="0.25">
      <c r="A584" s="3" t="s">
        <v>2914</v>
      </c>
      <c r="B584" s="3" t="s">
        <v>7499</v>
      </c>
      <c r="C584" s="3" t="s">
        <v>6548</v>
      </c>
      <c r="D584" s="3" t="s">
        <v>6567</v>
      </c>
      <c r="E584" s="3" t="s">
        <v>6567</v>
      </c>
      <c r="F584" s="3" t="s">
        <v>94</v>
      </c>
      <c r="G584" s="3" t="s">
        <v>5477</v>
      </c>
    </row>
    <row r="585" spans="1:7" ht="45" customHeight="1" x14ac:dyDescent="0.25">
      <c r="A585" s="3" t="s">
        <v>2917</v>
      </c>
      <c r="B585" s="3" t="s">
        <v>7500</v>
      </c>
      <c r="C585" s="3" t="s">
        <v>6548</v>
      </c>
      <c r="D585" s="3" t="s">
        <v>6664</v>
      </c>
      <c r="E585" s="3" t="s">
        <v>6665</v>
      </c>
      <c r="F585" s="3" t="s">
        <v>94</v>
      </c>
      <c r="G585" s="3" t="s">
        <v>5477</v>
      </c>
    </row>
    <row r="586" spans="1:7" ht="45" customHeight="1" x14ac:dyDescent="0.25">
      <c r="A586" s="3" t="s">
        <v>2923</v>
      </c>
      <c r="B586" s="3" t="s">
        <v>7501</v>
      </c>
      <c r="C586" s="3" t="s">
        <v>6548</v>
      </c>
      <c r="D586" s="3" t="s">
        <v>7502</v>
      </c>
      <c r="E586" s="3" t="s">
        <v>7503</v>
      </c>
      <c r="F586" s="3" t="s">
        <v>94</v>
      </c>
      <c r="G586" s="3" t="s">
        <v>5477</v>
      </c>
    </row>
    <row r="587" spans="1:7" ht="45" customHeight="1" x14ac:dyDescent="0.25">
      <c r="A587" s="3" t="s">
        <v>2927</v>
      </c>
      <c r="B587" s="3" t="s">
        <v>7504</v>
      </c>
      <c r="C587" s="3" t="s">
        <v>6548</v>
      </c>
      <c r="D587" s="3" t="s">
        <v>6589</v>
      </c>
      <c r="E587" s="3" t="s">
        <v>6590</v>
      </c>
      <c r="F587" s="3" t="s">
        <v>94</v>
      </c>
      <c r="G587" s="3" t="s">
        <v>5477</v>
      </c>
    </row>
    <row r="588" spans="1:7" ht="45" customHeight="1" x14ac:dyDescent="0.25">
      <c r="A588" s="3" t="s">
        <v>2930</v>
      </c>
      <c r="B588" s="3" t="s">
        <v>7505</v>
      </c>
      <c r="C588" s="3" t="s">
        <v>6548</v>
      </c>
      <c r="D588" s="3" t="s">
        <v>6589</v>
      </c>
      <c r="E588" s="3" t="s">
        <v>6590</v>
      </c>
      <c r="F588" s="3" t="s">
        <v>94</v>
      </c>
      <c r="G588" s="3" t="s">
        <v>5477</v>
      </c>
    </row>
    <row r="589" spans="1:7" ht="45" customHeight="1" x14ac:dyDescent="0.25">
      <c r="A589" s="3" t="s">
        <v>2934</v>
      </c>
      <c r="B589" s="3" t="s">
        <v>7506</v>
      </c>
      <c r="C589" s="3" t="s">
        <v>6548</v>
      </c>
      <c r="D589" s="3" t="s">
        <v>6589</v>
      </c>
      <c r="E589" s="3" t="s">
        <v>6590</v>
      </c>
      <c r="F589" s="3" t="s">
        <v>94</v>
      </c>
      <c r="G589" s="3" t="s">
        <v>5477</v>
      </c>
    </row>
    <row r="590" spans="1:7" ht="45" customHeight="1" x14ac:dyDescent="0.25">
      <c r="A590" s="3" t="s">
        <v>2937</v>
      </c>
      <c r="B590" s="3" t="s">
        <v>7507</v>
      </c>
      <c r="C590" s="3" t="s">
        <v>6548</v>
      </c>
      <c r="D590" s="3" t="s">
        <v>6589</v>
      </c>
      <c r="E590" s="3" t="s">
        <v>6590</v>
      </c>
      <c r="F590" s="3" t="s">
        <v>94</v>
      </c>
      <c r="G590" s="3" t="s">
        <v>5477</v>
      </c>
    </row>
    <row r="591" spans="1:7" ht="45" customHeight="1" x14ac:dyDescent="0.25">
      <c r="A591" s="3" t="s">
        <v>2940</v>
      </c>
      <c r="B591" s="3" t="s">
        <v>7508</v>
      </c>
      <c r="C591" s="3" t="s">
        <v>6548</v>
      </c>
      <c r="D591" s="3" t="s">
        <v>6589</v>
      </c>
      <c r="E591" s="3" t="s">
        <v>6590</v>
      </c>
      <c r="F591" s="3" t="s">
        <v>94</v>
      </c>
      <c r="G591" s="3" t="s">
        <v>5477</v>
      </c>
    </row>
    <row r="592" spans="1:7" ht="45" customHeight="1" x14ac:dyDescent="0.25">
      <c r="A592" s="3" t="s">
        <v>2943</v>
      </c>
      <c r="B592" s="3" t="s">
        <v>7509</v>
      </c>
      <c r="C592" s="3" t="s">
        <v>6548</v>
      </c>
      <c r="D592" s="3" t="s">
        <v>6589</v>
      </c>
      <c r="E592" s="3" t="s">
        <v>6590</v>
      </c>
      <c r="F592" s="3" t="s">
        <v>94</v>
      </c>
      <c r="G592" s="3" t="s">
        <v>5477</v>
      </c>
    </row>
    <row r="593" spans="1:7" ht="45" customHeight="1" x14ac:dyDescent="0.25">
      <c r="A593" s="3" t="s">
        <v>2946</v>
      </c>
      <c r="B593" s="3" t="s">
        <v>7510</v>
      </c>
      <c r="C593" s="3" t="s">
        <v>6548</v>
      </c>
      <c r="D593" s="3" t="s">
        <v>6691</v>
      </c>
      <c r="E593" s="3" t="s">
        <v>6691</v>
      </c>
      <c r="F593" s="3" t="s">
        <v>94</v>
      </c>
      <c r="G593" s="3" t="s">
        <v>5477</v>
      </c>
    </row>
    <row r="594" spans="1:7" ht="45" customHeight="1" x14ac:dyDescent="0.25">
      <c r="A594" s="3" t="s">
        <v>2951</v>
      </c>
      <c r="B594" s="3" t="s">
        <v>7511</v>
      </c>
      <c r="C594" s="3" t="s">
        <v>6548</v>
      </c>
      <c r="D594" s="3" t="s">
        <v>7512</v>
      </c>
      <c r="E594" s="3" t="s">
        <v>7513</v>
      </c>
      <c r="F594" s="3" t="s">
        <v>94</v>
      </c>
      <c r="G594" s="3" t="s">
        <v>5477</v>
      </c>
    </row>
    <row r="595" spans="1:7" ht="45" customHeight="1" x14ac:dyDescent="0.25">
      <c r="A595" s="3" t="s">
        <v>2954</v>
      </c>
      <c r="B595" s="3" t="s">
        <v>7514</v>
      </c>
      <c r="C595" s="3" t="s">
        <v>6548</v>
      </c>
      <c r="D595" s="3" t="s">
        <v>6606</v>
      </c>
      <c r="E595" s="3" t="s">
        <v>6606</v>
      </c>
      <c r="F595" s="3" t="s">
        <v>94</v>
      </c>
      <c r="G595" s="3" t="s">
        <v>5477</v>
      </c>
    </row>
    <row r="596" spans="1:7" ht="45" customHeight="1" x14ac:dyDescent="0.25">
      <c r="A596" s="3" t="s">
        <v>2957</v>
      </c>
      <c r="B596" s="3" t="s">
        <v>7515</v>
      </c>
      <c r="C596" s="3" t="s">
        <v>6548</v>
      </c>
      <c r="D596" s="3" t="s">
        <v>7512</v>
      </c>
      <c r="E596" s="3" t="s">
        <v>7513</v>
      </c>
      <c r="F596" s="3" t="s">
        <v>94</v>
      </c>
      <c r="G596" s="3" t="s">
        <v>5477</v>
      </c>
    </row>
    <row r="597" spans="1:7" ht="45" customHeight="1" x14ac:dyDescent="0.25">
      <c r="A597" s="3" t="s">
        <v>2960</v>
      </c>
      <c r="B597" s="3" t="s">
        <v>7516</v>
      </c>
      <c r="C597" s="3" t="s">
        <v>6548</v>
      </c>
      <c r="D597" s="3" t="s">
        <v>6689</v>
      </c>
      <c r="E597" s="3" t="s">
        <v>6689</v>
      </c>
      <c r="F597" s="3" t="s">
        <v>94</v>
      </c>
      <c r="G597" s="3" t="s">
        <v>5477</v>
      </c>
    </row>
    <row r="598" spans="1:7" ht="45" customHeight="1" x14ac:dyDescent="0.25">
      <c r="A598" s="3" t="s">
        <v>2962</v>
      </c>
      <c r="B598" s="3" t="s">
        <v>7517</v>
      </c>
      <c r="C598" s="3" t="s">
        <v>6548</v>
      </c>
      <c r="D598" s="3" t="s">
        <v>6691</v>
      </c>
      <c r="E598" s="3" t="s">
        <v>6691</v>
      </c>
      <c r="F598" s="3" t="s">
        <v>94</v>
      </c>
      <c r="G598" s="3" t="s">
        <v>5477</v>
      </c>
    </row>
    <row r="599" spans="1:7" ht="45" customHeight="1" x14ac:dyDescent="0.25">
      <c r="A599" s="3" t="s">
        <v>2964</v>
      </c>
      <c r="B599" s="3" t="s">
        <v>7518</v>
      </c>
      <c r="C599" s="3" t="s">
        <v>6548</v>
      </c>
      <c r="D599" s="3" t="s">
        <v>6606</v>
      </c>
      <c r="E599" s="3" t="s">
        <v>6606</v>
      </c>
      <c r="F599" s="3" t="s">
        <v>94</v>
      </c>
      <c r="G599" s="3" t="s">
        <v>5477</v>
      </c>
    </row>
    <row r="600" spans="1:7" ht="45" customHeight="1" x14ac:dyDescent="0.25">
      <c r="A600" s="3" t="s">
        <v>2973</v>
      </c>
      <c r="B600" s="3" t="s">
        <v>7519</v>
      </c>
      <c r="C600" s="3" t="s">
        <v>6548</v>
      </c>
      <c r="D600" s="3" t="s">
        <v>7520</v>
      </c>
      <c r="E600" s="3" t="s">
        <v>7521</v>
      </c>
      <c r="F600" s="3" t="s">
        <v>94</v>
      </c>
      <c r="G600" s="3" t="s">
        <v>5477</v>
      </c>
    </row>
    <row r="601" spans="1:7" ht="45" customHeight="1" x14ac:dyDescent="0.25">
      <c r="A601" s="3" t="s">
        <v>2978</v>
      </c>
      <c r="B601" s="3" t="s">
        <v>7522</v>
      </c>
      <c r="C601" s="3" t="s">
        <v>6548</v>
      </c>
      <c r="D601" s="3" t="s">
        <v>6622</v>
      </c>
      <c r="E601" s="3" t="s">
        <v>6623</v>
      </c>
      <c r="F601" s="3" t="s">
        <v>94</v>
      </c>
      <c r="G601" s="3" t="s">
        <v>5477</v>
      </c>
    </row>
    <row r="602" spans="1:7" ht="45" customHeight="1" x14ac:dyDescent="0.25">
      <c r="A602" s="3" t="s">
        <v>2983</v>
      </c>
      <c r="B602" s="3" t="s">
        <v>7523</v>
      </c>
      <c r="C602" s="3" t="s">
        <v>6548</v>
      </c>
      <c r="D602" s="3" t="s">
        <v>6622</v>
      </c>
      <c r="E602" s="3" t="s">
        <v>6623</v>
      </c>
      <c r="F602" s="3" t="s">
        <v>94</v>
      </c>
      <c r="G602" s="3" t="s">
        <v>5477</v>
      </c>
    </row>
    <row r="603" spans="1:7" ht="45" customHeight="1" x14ac:dyDescent="0.25">
      <c r="A603" s="3" t="s">
        <v>2988</v>
      </c>
      <c r="B603" s="3" t="s">
        <v>7524</v>
      </c>
      <c r="C603" s="3" t="s">
        <v>6548</v>
      </c>
      <c r="D603" s="3" t="s">
        <v>6622</v>
      </c>
      <c r="E603" s="3" t="s">
        <v>6623</v>
      </c>
      <c r="F603" s="3" t="s">
        <v>94</v>
      </c>
      <c r="G603" s="3" t="s">
        <v>5477</v>
      </c>
    </row>
    <row r="604" spans="1:7" ht="45" customHeight="1" x14ac:dyDescent="0.25">
      <c r="A604" s="3" t="s">
        <v>2995</v>
      </c>
      <c r="B604" s="3" t="s">
        <v>7525</v>
      </c>
      <c r="C604" s="3" t="s">
        <v>6548</v>
      </c>
      <c r="D604" s="3" t="s">
        <v>7526</v>
      </c>
      <c r="E604" s="3" t="s">
        <v>7527</v>
      </c>
      <c r="F604" s="3" t="s">
        <v>94</v>
      </c>
      <c r="G604" s="3" t="s">
        <v>5477</v>
      </c>
    </row>
    <row r="605" spans="1:7" ht="45" customHeight="1" x14ac:dyDescent="0.25">
      <c r="A605" s="3" t="s">
        <v>3000</v>
      </c>
      <c r="B605" s="3" t="s">
        <v>7528</v>
      </c>
      <c r="C605" s="3" t="s">
        <v>6548</v>
      </c>
      <c r="D605" s="3" t="s">
        <v>7529</v>
      </c>
      <c r="E605" s="3" t="s">
        <v>7530</v>
      </c>
      <c r="F605" s="3" t="s">
        <v>94</v>
      </c>
      <c r="G605" s="3" t="s">
        <v>5477</v>
      </c>
    </row>
    <row r="606" spans="1:7" ht="45" customHeight="1" x14ac:dyDescent="0.25">
      <c r="A606" s="3" t="s">
        <v>3004</v>
      </c>
      <c r="B606" s="3" t="s">
        <v>7531</v>
      </c>
      <c r="C606" s="3" t="s">
        <v>6548</v>
      </c>
      <c r="D606" s="3" t="s">
        <v>6622</v>
      </c>
      <c r="E606" s="3" t="s">
        <v>6623</v>
      </c>
      <c r="F606" s="3" t="s">
        <v>94</v>
      </c>
      <c r="G606" s="3" t="s">
        <v>5477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2022-07-04T18:28:46Z</dcterms:created>
  <dcterms:modified xsi:type="dcterms:W3CDTF">2022-08-04T17:10:09Z</dcterms:modified>
</cp:coreProperties>
</file>