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21\modificacion\2trimestre\"/>
    </mc:Choice>
  </mc:AlternateContent>
  <bookViews>
    <workbookView xWindow="0" yWindow="0" windowWidth="28800" windowHeight="11730"/>
  </bookViews>
  <sheets>
    <sheet name="Informacion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Informacion!$J$7:$J$562</definedName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<sst xmlns="http://schemas.openxmlformats.org/spreadsheetml/2006/main" count="16029" uniqueCount="3051">
  <si>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</si>
  <si>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</si>
  <si>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</si>
  <si>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</si>
  <si>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</si>
  <si>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</si>
  <si>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</si>
  <si>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</si>
  <si>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</si>
  <si>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</si>
  <si>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</si>
  <si>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</si>
  <si>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</si>
  <si>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</si>
  <si>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</si>
  <si>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</si>
  <si>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</si>
  <si>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</si>
  <si>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</si>
  <si>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</si>
  <si>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</si>
  <si>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</si>
  <si>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</si>
  <si>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</si>
  <si>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</si>
  <si>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</si>
  <si>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</si>
  <si>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</si>
  <si>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</si>
  <si>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</si>
  <si>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</si>
  <si>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</si>
  <si>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</si>
  <si>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</si>
  <si>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</si>
  <si>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</si>
  <si>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</si>
  <si>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</si>
  <si>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</si>
  <si>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</si>
  <si>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</si>
  <si>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</si>
  <si>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</si>
  <si>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</si>
  <si>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</si>
  <si>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</si>
  <si>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</si>
  <si>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</si>
  <si>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</si>
  <si>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</si>
  <si>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</si>
  <si>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</si>
  <si>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</si>
  <si>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57A0DF4B36F3056DAC1E798E17B6F260</t>
  </si>
  <si>
    <t>2021</t>
  </si>
  <si>
    <t>01/04/2021</t>
  </si>
  <si>
    <t>30/06/2021</t>
  </si>
  <si>
    <t>BIBLIOTECARIA JALPA</t>
  </si>
  <si>
    <t>MARIA AMELIA</t>
  </si>
  <si>
    <t>MENDOZA</t>
  </si>
  <si>
    <t>CASA DE LA CULTURA</t>
  </si>
  <si>
    <t/>
  </si>
  <si>
    <t>35852699</t>
  </si>
  <si>
    <t>https://</t>
  </si>
  <si>
    <t>No</t>
  </si>
  <si>
    <t>RECURSOS HUMANOS</t>
  </si>
  <si>
    <t>12/07/2021</t>
  </si>
  <si>
    <t>F8C1612835E8A5A6E9F25B6D2FBD98C3</t>
  </si>
  <si>
    <t>CHOFER BIBLIOTECA MOV</t>
  </si>
  <si>
    <t>J. BERNAVED</t>
  </si>
  <si>
    <t>PADILLA</t>
  </si>
  <si>
    <t>MURILLO</t>
  </si>
  <si>
    <t>35852700</t>
  </si>
  <si>
    <t>B8CDDE3213EAC46F5D453E74CE3B7E12</t>
  </si>
  <si>
    <t>INSTRUCTOR DE VIOLIN</t>
  </si>
  <si>
    <t>ALFONSO</t>
  </si>
  <si>
    <t>PINA</t>
  </si>
  <si>
    <t>MARTINEZ</t>
  </si>
  <si>
    <t>35852701</t>
  </si>
  <si>
    <t>13DBF542B903AF992F48A0E170E6E837</t>
  </si>
  <si>
    <t>INSTRUCTOR BANDA GUERRA</t>
  </si>
  <si>
    <t>JOSE RODRIGO</t>
  </si>
  <si>
    <t>QUIROZ</t>
  </si>
  <si>
    <t>LOPEZ</t>
  </si>
  <si>
    <t>35852702</t>
  </si>
  <si>
    <t>1C2165AC2C243877A0FD6FC0F80FF1AE</t>
  </si>
  <si>
    <t>INSTDANZA FOLKLORICA</t>
  </si>
  <si>
    <t>ALMA VICTORIA</t>
  </si>
  <si>
    <t>RAMIREZ</t>
  </si>
  <si>
    <t>BARAJAS</t>
  </si>
  <si>
    <t>Licenciatura</t>
  </si>
  <si>
    <t>Lic. De educación fisica y Lic. De danza regional</t>
  </si>
  <si>
    <t>35852703</t>
  </si>
  <si>
    <t>54174B83E56E4C3A275EB66000B21A27</t>
  </si>
  <si>
    <t>ASISTENTE B</t>
  </si>
  <si>
    <t>JUAN MANUEL</t>
  </si>
  <si>
    <t>RAZO</t>
  </si>
  <si>
    <t>TREJO</t>
  </si>
  <si>
    <t>35852704</t>
  </si>
  <si>
    <t>13983FD8941CC3CFE7809FE7CD02A79F</t>
  </si>
  <si>
    <t>INST TALLADO  MASCARAS</t>
  </si>
  <si>
    <t>BERNABE</t>
  </si>
  <si>
    <t>REYES</t>
  </si>
  <si>
    <t>Primaria</t>
  </si>
  <si>
    <t>2do grado de normal Primaria</t>
  </si>
  <si>
    <t>35852705</t>
  </si>
  <si>
    <t>8F2465C3F7EC587326FCCE05F29C82F2</t>
  </si>
  <si>
    <t>TAQUILLERA</t>
  </si>
  <si>
    <t>MARIA ISABEL</t>
  </si>
  <si>
    <t>VERDIN</t>
  </si>
  <si>
    <t>MUNOZ</t>
  </si>
  <si>
    <t>COMUDE</t>
  </si>
  <si>
    <t>Secundaria</t>
  </si>
  <si>
    <t>35852813</t>
  </si>
  <si>
    <t>AD14720A2954E33D71F143F0DD931C4C</t>
  </si>
  <si>
    <t>JARDINERO A</t>
  </si>
  <si>
    <t>EZEQUIEL ANTONIO</t>
  </si>
  <si>
    <t>NAVARRO</t>
  </si>
  <si>
    <t>35852814</t>
  </si>
  <si>
    <t>481DC693ACE6C1FD1632D6CD21CA64F1</t>
  </si>
  <si>
    <t>DIRECTOR</t>
  </si>
  <si>
    <t>JUAN PABLO</t>
  </si>
  <si>
    <t>SANCHEZ</t>
  </si>
  <si>
    <t>Bachillerato</t>
  </si>
  <si>
    <t>BACHILLERATO</t>
  </si>
  <si>
    <t>35852815</t>
  </si>
  <si>
    <t>http://purisimadelrincon.mx/transparencia/wp-content/uploads/TITULAR-DE-COMUDE.pdf</t>
  </si>
  <si>
    <t>488A4B8F221B3B46ECDC6FEC1DBB9B4B</t>
  </si>
  <si>
    <t>VIGILANTE CTO DEPORTIVO</t>
  </si>
  <si>
    <t>JUAN</t>
  </si>
  <si>
    <t>VILLALPANDO</t>
  </si>
  <si>
    <t>MORENO</t>
  </si>
  <si>
    <t>35852816</t>
  </si>
  <si>
    <t>074C31835DF631833AB7B872D899B44A</t>
  </si>
  <si>
    <t>SUPERV  DE ENTRENAMIENTO</t>
  </si>
  <si>
    <t>HUGO ALEJANDRO</t>
  </si>
  <si>
    <t>ZAVALA</t>
  </si>
  <si>
    <t>MARQUEZ</t>
  </si>
  <si>
    <t>35852817</t>
  </si>
  <si>
    <t>2E12F339F4D50E40DF32ED0F1F7E932C</t>
  </si>
  <si>
    <t>AUX. DE REDES SOC</t>
  </si>
  <si>
    <t>JOSE ROBERTO</t>
  </si>
  <si>
    <t>CAMARGO</t>
  </si>
  <si>
    <t>PEREZ</t>
  </si>
  <si>
    <t>COMUNICACION SOCIAL</t>
  </si>
  <si>
    <t>35852818</t>
  </si>
  <si>
    <t>BE0902332D0B8A31E7B029FA84F92BFA</t>
  </si>
  <si>
    <t>AUX DISEÑO COMUNICACION</t>
  </si>
  <si>
    <t>BRIAN</t>
  </si>
  <si>
    <t>GARCIA</t>
  </si>
  <si>
    <t>DIAZ</t>
  </si>
  <si>
    <t>Licenciatura EN DISEÑO GRAFICO</t>
  </si>
  <si>
    <t>35852819</t>
  </si>
  <si>
    <t>CF860855DDBBFB9444C027C3FB3515D8</t>
  </si>
  <si>
    <t>INTENDENTE</t>
  </si>
  <si>
    <t>JUANA MARIA</t>
  </si>
  <si>
    <t>TAVARES</t>
  </si>
  <si>
    <t>BECERRA</t>
  </si>
  <si>
    <t>FISCALIZACION Y CONTROL</t>
  </si>
  <si>
    <t>35852928</t>
  </si>
  <si>
    <t>C80EF3720DDF434A50CA2434B492BFFF</t>
  </si>
  <si>
    <t>MARIA DEL CARMEN</t>
  </si>
  <si>
    <t>35852929</t>
  </si>
  <si>
    <t>4AA18AE133B6C0A9047C595450825119</t>
  </si>
  <si>
    <t>AUXILIAR DE INFORMATICA</t>
  </si>
  <si>
    <t>MIGUEL ANGEL</t>
  </si>
  <si>
    <t>ALCALA</t>
  </si>
  <si>
    <t>VALADEZ</t>
  </si>
  <si>
    <t>INFORMATICA</t>
  </si>
  <si>
    <t>INGENIERIA</t>
  </si>
  <si>
    <t>35852930</t>
  </si>
  <si>
    <t>5F1B3FA4E5CDF98BE56B70EF21C64B95</t>
  </si>
  <si>
    <t>COOR DE INFORMATICA</t>
  </si>
  <si>
    <t>FLORES</t>
  </si>
  <si>
    <t>35852931</t>
  </si>
  <si>
    <t>http://purisimadelrincon.mx/transparencia/wp-content/uploads/TITULAR-DE-INFORM%C3%81TICA.pdf</t>
  </si>
  <si>
    <t>827927F0AF796C64A3FD2C29D7749F54</t>
  </si>
  <si>
    <t>ANA MARIA</t>
  </si>
  <si>
    <t>35852932</t>
  </si>
  <si>
    <t>D35E3673BCFA4C37BBFB3C7A0775A56B</t>
  </si>
  <si>
    <t>AUX INFORMATICA B</t>
  </si>
  <si>
    <t>CARLOS ANDRES</t>
  </si>
  <si>
    <t>MONTANEZ</t>
  </si>
  <si>
    <t>35852933</t>
  </si>
  <si>
    <t>6AA5978D07AE912702DBBF25A9543DE1</t>
  </si>
  <si>
    <t>AUX DE FUNC EDILICIA</t>
  </si>
  <si>
    <t>FELIPE DE JESUS</t>
  </si>
  <si>
    <t>DELGADO</t>
  </si>
  <si>
    <t>JEFATURA DE GABINETE</t>
  </si>
  <si>
    <t>35852934</t>
  </si>
  <si>
    <t>CF62488A2CD6A601359ACACC5FD12DED</t>
  </si>
  <si>
    <t>AUXILIAR DE JURIDICO</t>
  </si>
  <si>
    <t>ELVIA ISABEL</t>
  </si>
  <si>
    <t>ARRIAGA</t>
  </si>
  <si>
    <t>CARMONA</t>
  </si>
  <si>
    <t>JURIDICO</t>
  </si>
  <si>
    <t>35852936</t>
  </si>
  <si>
    <t>445C0D62AD8EBC200987747344624808</t>
  </si>
  <si>
    <t>JOSE BENJAMIN</t>
  </si>
  <si>
    <t>RODRIGUEZ</t>
  </si>
  <si>
    <t>CRUZ</t>
  </si>
  <si>
    <t>35852937</t>
  </si>
  <si>
    <t>3EC1C3287DCE48EF303F12F19AC82DB1</t>
  </si>
  <si>
    <t>AUXILIAR JURIDICO A</t>
  </si>
  <si>
    <t>MARIA DEL REFUGIO</t>
  </si>
  <si>
    <t>SALDANA</t>
  </si>
  <si>
    <t>35852938</t>
  </si>
  <si>
    <t>7A61E384668C841BB5A240F3199E0E9D</t>
  </si>
  <si>
    <t>SUPERVISOR OBRAS</t>
  </si>
  <si>
    <t>NORMA LINA</t>
  </si>
  <si>
    <t>AGUILAR</t>
  </si>
  <si>
    <t>MARES</t>
  </si>
  <si>
    <t>OBRAS PUBLICAS</t>
  </si>
  <si>
    <t>35852939</t>
  </si>
  <si>
    <t>25575E6231917053A004E01DE8EEBC4B</t>
  </si>
  <si>
    <t>PERSONAL OPERATIVO  B</t>
  </si>
  <si>
    <t>JORGE</t>
  </si>
  <si>
    <t>AGUIRRE</t>
  </si>
  <si>
    <t>MENA</t>
  </si>
  <si>
    <t>35852940</t>
  </si>
  <si>
    <t>1656E81136BA4926FB9EE1D5061FDF81</t>
  </si>
  <si>
    <t>AGUSTIN</t>
  </si>
  <si>
    <t>ARMENTA</t>
  </si>
  <si>
    <t>35852941</t>
  </si>
  <si>
    <t>85194215D6597EE064F5DAEF4DECD49B</t>
  </si>
  <si>
    <t>ROGELIO</t>
  </si>
  <si>
    <t>AYALA</t>
  </si>
  <si>
    <t>GOMEZ</t>
  </si>
  <si>
    <t>35852942</t>
  </si>
  <si>
    <t>http://purisimadelrincon.mx/transparencia/wp-content/uploads/TITULAR-DE-OBRAS-P%C3%9ABLICAS.pdf</t>
  </si>
  <si>
    <t>785AB9652BD0A122DD80E387FF3715A9</t>
  </si>
  <si>
    <t>CHRISTIAN ABRAHAM</t>
  </si>
  <si>
    <t>GARIBAY</t>
  </si>
  <si>
    <t>LUNA</t>
  </si>
  <si>
    <t>35852946</t>
  </si>
  <si>
    <t>CE1BB6700981945F81E21412055F31A5</t>
  </si>
  <si>
    <t>SUPERVISOR DE OBRAS B</t>
  </si>
  <si>
    <t>JUAN FELIPE</t>
  </si>
  <si>
    <t>TORRES</t>
  </si>
  <si>
    <t>35852947</t>
  </si>
  <si>
    <t>E73844E902976D37413D9B79E3F841AC</t>
  </si>
  <si>
    <t>AUXILIAR ADMINISTRATIVO</t>
  </si>
  <si>
    <t>JUANA AZUCENA</t>
  </si>
  <si>
    <t>GONZALEZ</t>
  </si>
  <si>
    <t>CHAVEZ</t>
  </si>
  <si>
    <t>35852948</t>
  </si>
  <si>
    <t>612B445586DD2B7513010F3EDCBBBC82</t>
  </si>
  <si>
    <t>MA. DE LOURDES</t>
  </si>
  <si>
    <t>HERNANDEZ</t>
  </si>
  <si>
    <t>35852949</t>
  </si>
  <si>
    <t>5AD58C26CA1D4DD6335AE53283932ADE</t>
  </si>
  <si>
    <t>MA. GUADALUPE</t>
  </si>
  <si>
    <t>JACINTO</t>
  </si>
  <si>
    <t>GALVAN</t>
  </si>
  <si>
    <t>35852950</t>
  </si>
  <si>
    <t>EE2B7FB96973B7217CBC76CC54B361E4</t>
  </si>
  <si>
    <t>CARLOS</t>
  </si>
  <si>
    <t>LOZANO</t>
  </si>
  <si>
    <t>VAZQUEZ</t>
  </si>
  <si>
    <t>35852951</t>
  </si>
  <si>
    <t>1600EA1437C2F646812EC82774EC2DC9</t>
  </si>
  <si>
    <t>AUXILIAR JURIDICO</t>
  </si>
  <si>
    <t>MARIA DEL ROSARIO</t>
  </si>
  <si>
    <t>LUGO</t>
  </si>
  <si>
    <t>35852952</t>
  </si>
  <si>
    <t>5182160528FFF4F5699E775CB5D04894</t>
  </si>
  <si>
    <t>VICTOR SANTIAGO</t>
  </si>
  <si>
    <t>35852967</t>
  </si>
  <si>
    <t>EA2529F2CBAF482084A04198A047A993</t>
  </si>
  <si>
    <t>FELIPE</t>
  </si>
  <si>
    <t>TAMAYO</t>
  </si>
  <si>
    <t>35852968</t>
  </si>
  <si>
    <t>91CFF0A60E8C0EF4A6D79628429823F1</t>
  </si>
  <si>
    <t>ALBAÑIL</t>
  </si>
  <si>
    <t>FELICIANO</t>
  </si>
  <si>
    <t>VARGAS</t>
  </si>
  <si>
    <t>AVILA</t>
  </si>
  <si>
    <t>35852969</t>
  </si>
  <si>
    <t>064BE8B4981CEBBD0D12CA7DF442EDF3</t>
  </si>
  <si>
    <t>RAMON</t>
  </si>
  <si>
    <t>ZACARIAS</t>
  </si>
  <si>
    <t>35852970</t>
  </si>
  <si>
    <t>195805781882B5FBA20682B3F93D1AA5</t>
  </si>
  <si>
    <t>AUX DE PLANEACION SOCIAL</t>
  </si>
  <si>
    <t>AARON DE JESUS</t>
  </si>
  <si>
    <t>LARA</t>
  </si>
  <si>
    <t>PLANEACION</t>
  </si>
  <si>
    <t>35852971</t>
  </si>
  <si>
    <t>DC46E055320855DC0B70821D1B03A6A2</t>
  </si>
  <si>
    <t>RESP UNID DE PLAN ESTRAT</t>
  </si>
  <si>
    <t>JUAN CARLOS</t>
  </si>
  <si>
    <t>NAVARRETE</t>
  </si>
  <si>
    <t>RAYON</t>
  </si>
  <si>
    <t>35852972</t>
  </si>
  <si>
    <t>FC6667E0E626BE19FD4976C1D81409AA</t>
  </si>
  <si>
    <t>DIRECTORA DE PLANEACION</t>
  </si>
  <si>
    <t>BEATRIZ ADRIANA</t>
  </si>
  <si>
    <t>PONCE</t>
  </si>
  <si>
    <t>35852973</t>
  </si>
  <si>
    <t>D8D41845A6555C029146671C42754F91</t>
  </si>
  <si>
    <t>PARAMEDICO</t>
  </si>
  <si>
    <t>HERIBERTO</t>
  </si>
  <si>
    <t>CASTANEDA</t>
  </si>
  <si>
    <t>PARRA</t>
  </si>
  <si>
    <t>PROTECCION CIVIL</t>
  </si>
  <si>
    <t>35852996</t>
  </si>
  <si>
    <t>8DFA0534ED6CECA643707A0CB68FB9F5</t>
  </si>
  <si>
    <t>BOMBERO</t>
  </si>
  <si>
    <t>EDGAR FERNANDO</t>
  </si>
  <si>
    <t>CISNEROS</t>
  </si>
  <si>
    <t>35852997</t>
  </si>
  <si>
    <t>C121D23D81FD99E81A48FFA3734662EC</t>
  </si>
  <si>
    <t>JOSE GUADALUPE</t>
  </si>
  <si>
    <t>MEZA</t>
  </si>
  <si>
    <t>35852998</t>
  </si>
  <si>
    <t>89AF9AD9939CBB7120C7A25499B5A572</t>
  </si>
  <si>
    <t>ARMANDO OMAR</t>
  </si>
  <si>
    <t>35852999</t>
  </si>
  <si>
    <t>C8A548510200BF3BF054C4B20E259F72</t>
  </si>
  <si>
    <t>AUX DE PROTECCION CIVIL</t>
  </si>
  <si>
    <t>LEONARDO DANIEL</t>
  </si>
  <si>
    <t>GAZCON</t>
  </si>
  <si>
    <t>35853000</t>
  </si>
  <si>
    <t>5EA106236F42730EFF319B93E750A016</t>
  </si>
  <si>
    <t>SECRETARIA</t>
  </si>
  <si>
    <t>MARIA TERESA</t>
  </si>
  <si>
    <t>GUERRERO</t>
  </si>
  <si>
    <t>35853001</t>
  </si>
  <si>
    <t>ADDE8CD5DF5B3BAD80A7D6FB1A28DDE6</t>
  </si>
  <si>
    <t>OPERADOR</t>
  </si>
  <si>
    <t>GUZMAN</t>
  </si>
  <si>
    <t>35853002</t>
  </si>
  <si>
    <t>0D74B841D28283322C7717E93DE4F9B8</t>
  </si>
  <si>
    <t>SUB DIRECTOR</t>
  </si>
  <si>
    <t>HECTOR HUGO</t>
  </si>
  <si>
    <t>VARELA</t>
  </si>
  <si>
    <t>35853003</t>
  </si>
  <si>
    <t>F286C0A3AEB7AD040F1A4ED26177CBAB</t>
  </si>
  <si>
    <t>PERSONAL OPERATIVO B</t>
  </si>
  <si>
    <t>CRISTIAN RAUL</t>
  </si>
  <si>
    <t>RASTRO MUNICIPAL</t>
  </si>
  <si>
    <t>35853034</t>
  </si>
  <si>
    <t>9B44A84078584754EC7DFD8CEA14E1D7</t>
  </si>
  <si>
    <t>ALVARO</t>
  </si>
  <si>
    <t>RESENDIZ</t>
  </si>
  <si>
    <t>PREESCOLAR</t>
  </si>
  <si>
    <t>35853035</t>
  </si>
  <si>
    <t>D29CA9A5CD83A8495EFEEDA82CE0D3ED</t>
  </si>
  <si>
    <t>JUAN ALBERTO</t>
  </si>
  <si>
    <t>RIVERA</t>
  </si>
  <si>
    <t>35853036</t>
  </si>
  <si>
    <t>1CC8CD3AA47E22222CDCAF9FA7CD43FF</t>
  </si>
  <si>
    <t>MOISES ABRAHAM</t>
  </si>
  <si>
    <t>35853037</t>
  </si>
  <si>
    <t>71D5A18AA30500F47D8461254B957AA2</t>
  </si>
  <si>
    <t>SEBASTIAN DOMINGO</t>
  </si>
  <si>
    <t>MONJARAZ</t>
  </si>
  <si>
    <t>35853038</t>
  </si>
  <si>
    <t>84A910E124B9715561DFE1DE9ECFA88F</t>
  </si>
  <si>
    <t>FRANCISCO JAVIER</t>
  </si>
  <si>
    <t>MONTIEL</t>
  </si>
  <si>
    <t>35853039</t>
  </si>
  <si>
    <t>C044897ECD4A88471B2AA8E3B39EFF9F</t>
  </si>
  <si>
    <t>EDGAR SALVADOR</t>
  </si>
  <si>
    <t>ROSAS</t>
  </si>
  <si>
    <t>35853040</t>
  </si>
  <si>
    <t>VELAZQUEZ</t>
  </si>
  <si>
    <t>35853078</t>
  </si>
  <si>
    <t>MANUEL DE JESUS</t>
  </si>
  <si>
    <t>35853079</t>
  </si>
  <si>
    <t>ALVARADO</t>
  </si>
  <si>
    <t>35853080</t>
  </si>
  <si>
    <t>35853081</t>
  </si>
  <si>
    <t>35853082</t>
  </si>
  <si>
    <t>35853083</t>
  </si>
  <si>
    <t>MENDEZ</t>
  </si>
  <si>
    <t>35853084</t>
  </si>
  <si>
    <t>EDUARDO</t>
  </si>
  <si>
    <t>FERNANDEZ</t>
  </si>
  <si>
    <t>35853086</t>
  </si>
  <si>
    <t>BERNARDINO</t>
  </si>
  <si>
    <t>35853087</t>
  </si>
  <si>
    <t>BUSTAMANTE</t>
  </si>
  <si>
    <t>35853088</t>
  </si>
  <si>
    <t>CABRERA</t>
  </si>
  <si>
    <t>35853089</t>
  </si>
  <si>
    <t>GRANADOS</t>
  </si>
  <si>
    <t>35853090</t>
  </si>
  <si>
    <t>35853091</t>
  </si>
  <si>
    <t>ZAMARRIPA</t>
  </si>
  <si>
    <t>35853092</t>
  </si>
  <si>
    <t>35853099</t>
  </si>
  <si>
    <t>JULIO</t>
  </si>
  <si>
    <t>CERVANTES</t>
  </si>
  <si>
    <t>SEGURA</t>
  </si>
  <si>
    <t>35853100</t>
  </si>
  <si>
    <t>35853101</t>
  </si>
  <si>
    <t>HURTADO</t>
  </si>
  <si>
    <t>35853102</t>
  </si>
  <si>
    <t>35853103</t>
  </si>
  <si>
    <t>CORONADO</t>
  </si>
  <si>
    <t>35853104</t>
  </si>
  <si>
    <t>SECRETARIO</t>
  </si>
  <si>
    <t>CORTES</t>
  </si>
  <si>
    <t>JUAREZ</t>
  </si>
  <si>
    <t>35853105</t>
  </si>
  <si>
    <t>SALVADOR</t>
  </si>
  <si>
    <t>35853121</t>
  </si>
  <si>
    <t>VICTOR MANUEL</t>
  </si>
  <si>
    <t>GAONA</t>
  </si>
  <si>
    <t>VALDIVIA</t>
  </si>
  <si>
    <t>35853122</t>
  </si>
  <si>
    <t>35853123</t>
  </si>
  <si>
    <t>35853124</t>
  </si>
  <si>
    <t>GAVIA</t>
  </si>
  <si>
    <t>35853125</t>
  </si>
  <si>
    <t>JOSE CARLOS</t>
  </si>
  <si>
    <t>GODINEZ</t>
  </si>
  <si>
    <t>OROZCO</t>
  </si>
  <si>
    <t>Carrera técnica</t>
  </si>
  <si>
    <t>35853126</t>
  </si>
  <si>
    <t>HERRERA</t>
  </si>
  <si>
    <t>35853127</t>
  </si>
  <si>
    <t>MACIAS</t>
  </si>
  <si>
    <t>35853149</t>
  </si>
  <si>
    <t>MALDONADO</t>
  </si>
  <si>
    <t>35853150</t>
  </si>
  <si>
    <t>35853151</t>
  </si>
  <si>
    <t>35853152</t>
  </si>
  <si>
    <t>JUAN EDUARDO</t>
  </si>
  <si>
    <t>35853153</t>
  </si>
  <si>
    <t>35853154</t>
  </si>
  <si>
    <t>35853155</t>
  </si>
  <si>
    <t>PEDRO</t>
  </si>
  <si>
    <t>Maestría</t>
  </si>
  <si>
    <t>35853184</t>
  </si>
  <si>
    <t>SALAS</t>
  </si>
  <si>
    <t>35853185</t>
  </si>
  <si>
    <t>35853186</t>
  </si>
  <si>
    <t>ALEJANDRO</t>
  </si>
  <si>
    <t>35853187</t>
  </si>
  <si>
    <t>CASTILLO</t>
  </si>
  <si>
    <t>35853188</t>
  </si>
  <si>
    <t>35853189</t>
  </si>
  <si>
    <t>GALLEGOS</t>
  </si>
  <si>
    <t>35853190</t>
  </si>
  <si>
    <t>DB7E0BABA89F651FCBAC2A8866A565CA</t>
  </si>
  <si>
    <t>OPERADORES B</t>
  </si>
  <si>
    <t>MARTIN</t>
  </si>
  <si>
    <t>DIMAS</t>
  </si>
  <si>
    <t>SERVICIOS MUNICIPALES</t>
  </si>
  <si>
    <t>NINGUNO</t>
  </si>
  <si>
    <t>35853223</t>
  </si>
  <si>
    <t>84DD66750367934A4DA82BBCEC370C60</t>
  </si>
  <si>
    <t>ENRIQUE</t>
  </si>
  <si>
    <t>35853224</t>
  </si>
  <si>
    <t>8AB6934F48B6FD55E81BE97C68CD21A3</t>
  </si>
  <si>
    <t>AUX DE SERV MUNIC B</t>
  </si>
  <si>
    <t>MAYRA ALEJANDRA</t>
  </si>
  <si>
    <t>ANDRADE</t>
  </si>
  <si>
    <t>TECNICO</t>
  </si>
  <si>
    <t>35853225</t>
  </si>
  <si>
    <t>944E69BF341B084C307FCAABC5ADF3D4</t>
  </si>
  <si>
    <t>OPERADORES C</t>
  </si>
  <si>
    <t>VICTOR</t>
  </si>
  <si>
    <t>35853226</t>
  </si>
  <si>
    <t>64B1CE088306313B08CCBA2BC23BD242</t>
  </si>
  <si>
    <t>JOSE ALONSO</t>
  </si>
  <si>
    <t>CUBILLA</t>
  </si>
  <si>
    <t>35853227</t>
  </si>
  <si>
    <t>F430A1E4CC3CE3CAEBF3682004749A4C</t>
  </si>
  <si>
    <t>OPERADORES  D</t>
  </si>
  <si>
    <t>MARTIN EDUARDO</t>
  </si>
  <si>
    <t>DAVILA</t>
  </si>
  <si>
    <t>SEGOVIANO</t>
  </si>
  <si>
    <t>5 Bachillerato</t>
  </si>
  <si>
    <t>35853228</t>
  </si>
  <si>
    <t>E8588951634EC919497153F76A12AAC7</t>
  </si>
  <si>
    <t>DE LA CRUZ</t>
  </si>
  <si>
    <t>35853229</t>
  </si>
  <si>
    <t>ED03013765E7EA3D22AA9C0333E239AC</t>
  </si>
  <si>
    <t>ISRAEL</t>
  </si>
  <si>
    <t>35853275</t>
  </si>
  <si>
    <t>E29466C293F27D438BF0AD1C91AC6169</t>
  </si>
  <si>
    <t>ANITA</t>
  </si>
  <si>
    <t>5TO DE Primaria</t>
  </si>
  <si>
    <t>35853276</t>
  </si>
  <si>
    <t>CE1164BF407127819C2A3ACFCE2E68C3</t>
  </si>
  <si>
    <t>LUCIO</t>
  </si>
  <si>
    <t>URBANO</t>
  </si>
  <si>
    <t>35853277</t>
  </si>
  <si>
    <t>D9AC0CC6DE0B185968439BDACCC38A97</t>
  </si>
  <si>
    <t>FRANCISCO</t>
  </si>
  <si>
    <t>35853278</t>
  </si>
  <si>
    <t>A1ADEDD638C52BB258948F83DD363FD3</t>
  </si>
  <si>
    <t>J. TRINIDAD</t>
  </si>
  <si>
    <t>35853279</t>
  </si>
  <si>
    <t>6D4C9D2B070E9CABBA22E846F690A69D</t>
  </si>
  <si>
    <t>EMILIO</t>
  </si>
  <si>
    <t>4TO Primaria</t>
  </si>
  <si>
    <t>35853280</t>
  </si>
  <si>
    <t>398B6B9F92AD32E5EDCB025272ECDD71</t>
  </si>
  <si>
    <t>MA REFUGIO</t>
  </si>
  <si>
    <t>35853281</t>
  </si>
  <si>
    <t>DB7FD914F731E68C9E74D2C20A23993B</t>
  </si>
  <si>
    <t>JOSE ASUNCION</t>
  </si>
  <si>
    <t>35853282</t>
  </si>
  <si>
    <t>081ABD323F6CC63C1882161972433C54</t>
  </si>
  <si>
    <t>JUAN JOSE</t>
  </si>
  <si>
    <t>PACHECO</t>
  </si>
  <si>
    <t>35853327</t>
  </si>
  <si>
    <t>5A5F1D52D2681EAFBA75FD26F2FC665F</t>
  </si>
  <si>
    <t>MARCO ANTONIO</t>
  </si>
  <si>
    <t>35853328</t>
  </si>
  <si>
    <t>7F5E97883DB45069D4F04EB9A718A480</t>
  </si>
  <si>
    <t>CAMERINO</t>
  </si>
  <si>
    <t>35853329</t>
  </si>
  <si>
    <t>90742015F0402245ED4D6AF0FE3928EE</t>
  </si>
  <si>
    <t>SABAS</t>
  </si>
  <si>
    <t>TOVAR</t>
  </si>
  <si>
    <t>ORNELAS</t>
  </si>
  <si>
    <t>35853330</t>
  </si>
  <si>
    <t>9F201F47BC5F95D4552C055DE2520E11</t>
  </si>
  <si>
    <t>SOTO</t>
  </si>
  <si>
    <t>1 Bachillerato</t>
  </si>
  <si>
    <t>35853331</t>
  </si>
  <si>
    <t>CB649BDE71C20FDB9D22B3202E468392</t>
  </si>
  <si>
    <t>SIMEON</t>
  </si>
  <si>
    <t>35853332</t>
  </si>
  <si>
    <t>EDEC66D9F9D099DCE4E910C1044B0D75</t>
  </si>
  <si>
    <t>35853333</t>
  </si>
  <si>
    <t>ABCECB71F7C5295EED0D25656E9FA9A4</t>
  </si>
  <si>
    <t>GERARDO</t>
  </si>
  <si>
    <t>Bachillerato, diplomados artes plasticas, musica, teatro, danza,historia del arte, museografia.</t>
  </si>
  <si>
    <t>35852706</t>
  </si>
  <si>
    <t>http://purisimadelrincon.mx/transparencia/wp-content/uploads/TITULAR-DE-CASA-DE-LA-CULTURA.pdf</t>
  </si>
  <si>
    <t>473A7FABA5D19FB901FFB5C1CD3D5878</t>
  </si>
  <si>
    <t>INST DE BANDA DE VIENTO</t>
  </si>
  <si>
    <t>JOSE DE LA LUZ</t>
  </si>
  <si>
    <t>35852707</t>
  </si>
  <si>
    <t>D68AD9F5210C792A2F8EB30094199BB9</t>
  </si>
  <si>
    <t>INST DE GUITARRA</t>
  </si>
  <si>
    <t>ABRAHAM EMMANUEL</t>
  </si>
  <si>
    <t>RICO</t>
  </si>
  <si>
    <t>VIURQUEZ</t>
  </si>
  <si>
    <t>35852708</t>
  </si>
  <si>
    <t>9BCE4BF878A9C57998443A8A183B7A3B</t>
  </si>
  <si>
    <t>INSTRUCTOR DE ARTE</t>
  </si>
  <si>
    <t>GLORIA DEL  CARMEN</t>
  </si>
  <si>
    <t>RIOS</t>
  </si>
  <si>
    <t>.</t>
  </si>
  <si>
    <t>35852709</t>
  </si>
  <si>
    <t>196798EBD84756E14824471D19FB166A</t>
  </si>
  <si>
    <t>INST DE BALLET CLASICO</t>
  </si>
  <si>
    <t>IZAMAR DEL ROCIO</t>
  </si>
  <si>
    <t>35852710</t>
  </si>
  <si>
    <t>17D414A2C553EC685C8DCB077BAFBBE9</t>
  </si>
  <si>
    <t>GESTOR CASSA JALPA</t>
  </si>
  <si>
    <t>LAURA SOFIA</t>
  </si>
  <si>
    <t>ROJAS</t>
  </si>
  <si>
    <t>35852711</t>
  </si>
  <si>
    <t>A4447C3A0F3BBF90B8982BF338DD2A8D</t>
  </si>
  <si>
    <t>INTENDENTE C</t>
  </si>
  <si>
    <t>35852712</t>
  </si>
  <si>
    <t>D059B832B4CD6D1EF9A3111CC03E869C</t>
  </si>
  <si>
    <t>INST DE REPUJADO</t>
  </si>
  <si>
    <t>MARIA GUADALUPE</t>
  </si>
  <si>
    <t>35852713</t>
  </si>
  <si>
    <t>8243B1578E47BDE3B9E17B8F9A7F808C</t>
  </si>
  <si>
    <t>PER ADMTIVO COMUNICACION</t>
  </si>
  <si>
    <t>NEGRETE</t>
  </si>
  <si>
    <t>BARRIENTOS</t>
  </si>
  <si>
    <t>Licenciatura EN COMUNICACIÓN</t>
  </si>
  <si>
    <t>35852820</t>
  </si>
  <si>
    <t>2E34F37CE8821DEA03E27BD2859034A3</t>
  </si>
  <si>
    <t>DIRECTOR COMUNICACION</t>
  </si>
  <si>
    <t>ANA LILIA</t>
  </si>
  <si>
    <t>OJEDA</t>
  </si>
  <si>
    <t>COBIAN</t>
  </si>
  <si>
    <t>35852821</t>
  </si>
  <si>
    <t>58B58F431B4B64B6877D58A36964EFF5</t>
  </si>
  <si>
    <t>AUX DE COM SOCIAL</t>
  </si>
  <si>
    <t>CLARA VIRIDIANA</t>
  </si>
  <si>
    <t>35852822</t>
  </si>
  <si>
    <t>61F6B0AAE638D339D777FA10FFA1EF23</t>
  </si>
  <si>
    <t>ARTURO</t>
  </si>
  <si>
    <t>ASPEITIA</t>
  </si>
  <si>
    <t>MONTES</t>
  </si>
  <si>
    <t>CONTRALORIA</t>
  </si>
  <si>
    <t>35852823</t>
  </si>
  <si>
    <t>120B54B295DC59A176E137CACC83AB7E</t>
  </si>
  <si>
    <t>SUPERVISOR DE CONTRALORIA</t>
  </si>
  <si>
    <t>VILLEGAS</t>
  </si>
  <si>
    <t>35852824</t>
  </si>
  <si>
    <t>73863A7F9CD8A24814D8ABCC5B29243A</t>
  </si>
  <si>
    <t>AUX CONTRALORIA SOCIAL</t>
  </si>
  <si>
    <t>MARCELA</t>
  </si>
  <si>
    <t>35852825</t>
  </si>
  <si>
    <t>5AECF3B36A10410F2FF1EE3B636EA473</t>
  </si>
  <si>
    <t>AUXILIAR DE CONTRALORIA</t>
  </si>
  <si>
    <t>MARIA MARTA ELENA</t>
  </si>
  <si>
    <t>PORRAS</t>
  </si>
  <si>
    <t>35852826</t>
  </si>
  <si>
    <t>13BBE4067BDB3B03F310FC345876DAAE</t>
  </si>
  <si>
    <t>GABRIEL ALEJANDRO</t>
  </si>
  <si>
    <t>35852935</t>
  </si>
  <si>
    <t>36406318C8EA6C8EA8CDB5E0AF450E74</t>
  </si>
  <si>
    <t>CEDENO</t>
  </si>
  <si>
    <t>35852943</t>
  </si>
  <si>
    <t>495CE05E2D8DBD6320F5D94C80781462</t>
  </si>
  <si>
    <t>AUX DE OBRAS PUBLICAS</t>
  </si>
  <si>
    <t>NORA JASMIN</t>
  </si>
  <si>
    <t>35852944</t>
  </si>
  <si>
    <t>F1ABA59100A88AF7D2F41B2AA6AD6084</t>
  </si>
  <si>
    <t>IGNACIO</t>
  </si>
  <si>
    <t>35852945</t>
  </si>
  <si>
    <t>DACD722E23BCCDB6672B69A30EE8D918</t>
  </si>
  <si>
    <t>PERSONAL OPERATIVO A</t>
  </si>
  <si>
    <t>LUIS</t>
  </si>
  <si>
    <t>MELCHOR</t>
  </si>
  <si>
    <t>HUERTA</t>
  </si>
  <si>
    <t>35852953</t>
  </si>
  <si>
    <t>3D279FBB2F0D61E62B7F9EEB562FE2A5</t>
  </si>
  <si>
    <t>35852954</t>
  </si>
  <si>
    <t>A6416F7DEAC376CB55C7F2180BCDCEEB</t>
  </si>
  <si>
    <t>MIRANDA</t>
  </si>
  <si>
    <t>TRUJILLO</t>
  </si>
  <si>
    <t>35852955</t>
  </si>
  <si>
    <t>6F46E50035AA85E5CBEFF133CC0749A3</t>
  </si>
  <si>
    <t>EVODIO</t>
  </si>
  <si>
    <t>35852956</t>
  </si>
  <si>
    <t>10F34D33A3E5BED9AA549196DA675146</t>
  </si>
  <si>
    <t>ANA LUZ</t>
  </si>
  <si>
    <t>SALAZAR</t>
  </si>
  <si>
    <t>35852957</t>
  </si>
  <si>
    <t>9A24750AEA50BDE6BB7BA3C0C80A50D9</t>
  </si>
  <si>
    <t>35852958</t>
  </si>
  <si>
    <t>BC4B4B6F9C7C98CABEF7E0AADAA9DE1F</t>
  </si>
  <si>
    <t>AYUDANTE DE ALBAÑIL</t>
  </si>
  <si>
    <t>JOSE DE JESUS</t>
  </si>
  <si>
    <t>ANGEL</t>
  </si>
  <si>
    <t>35852959</t>
  </si>
  <si>
    <t>A38D9DB29868D5152E2ACBE2B3030915</t>
  </si>
  <si>
    <t>ASISTENTE</t>
  </si>
  <si>
    <t>ELIZABETH</t>
  </si>
  <si>
    <t>SILVA</t>
  </si>
  <si>
    <t>35852974</t>
  </si>
  <si>
    <t>5B62484A9621D855925ADB208CBDC000</t>
  </si>
  <si>
    <t>AUX DE TRASLADO</t>
  </si>
  <si>
    <t>MARIA DE JESUS</t>
  </si>
  <si>
    <t>BARRAGAN</t>
  </si>
  <si>
    <t>PREDIAL Y CATASTRO</t>
  </si>
  <si>
    <t>35852975</t>
  </si>
  <si>
    <t>36796755EF5048F7458278C9B47D017A</t>
  </si>
  <si>
    <t>ENCARGADO DE CATASTRO</t>
  </si>
  <si>
    <t>PERLA BERENICE</t>
  </si>
  <si>
    <t>35852976</t>
  </si>
  <si>
    <t>4686268F9D91400201EB5427993656FC</t>
  </si>
  <si>
    <t>ENCARGADO DE GEOMATICA</t>
  </si>
  <si>
    <t>FERNANDO</t>
  </si>
  <si>
    <t>FALCON</t>
  </si>
  <si>
    <t>35852977</t>
  </si>
  <si>
    <t>185D64E2A6870EDF5DB8D777A6E8FD4F</t>
  </si>
  <si>
    <t>ENC DE TRASLADO DE DOMIN</t>
  </si>
  <si>
    <t>MARIA CRISTINA</t>
  </si>
  <si>
    <t>DE ANDA</t>
  </si>
  <si>
    <t>NILA</t>
  </si>
  <si>
    <t>PREPARTORIA</t>
  </si>
  <si>
    <t>35852978</t>
  </si>
  <si>
    <t>DF892B382D5E058E81216D4244590D40</t>
  </si>
  <si>
    <t>JUAN FRANCISCO</t>
  </si>
  <si>
    <t>ESCARENO</t>
  </si>
  <si>
    <t>ALONSO</t>
  </si>
  <si>
    <t>35852979</t>
  </si>
  <si>
    <t>2DDEC0052A26675916C3A0F7E62F683F</t>
  </si>
  <si>
    <t>CAJERA B</t>
  </si>
  <si>
    <t>MARTINA</t>
  </si>
  <si>
    <t>FUENTES</t>
  </si>
  <si>
    <t>35852980</t>
  </si>
  <si>
    <t>35B909A3B152AE6E92838F770CA5A316</t>
  </si>
  <si>
    <t>PERSONAL OPERATIVO</t>
  </si>
  <si>
    <t>CRISTIAN</t>
  </si>
  <si>
    <t>MIGUEL</t>
  </si>
  <si>
    <t>35852981</t>
  </si>
  <si>
    <t>0850B93D7FB030FF1AED4AC2BB74C34E</t>
  </si>
  <si>
    <t>LUIS ANTONIO</t>
  </si>
  <si>
    <t>35853004</t>
  </si>
  <si>
    <t>9EA4265172BF671343A49AB022050D55</t>
  </si>
  <si>
    <t>EDGAR ADRIAN</t>
  </si>
  <si>
    <t>35853005</t>
  </si>
  <si>
    <t>2A739A1F3582E720CC1D82957037BD21</t>
  </si>
  <si>
    <t>ROBERTO CARLOS</t>
  </si>
  <si>
    <t>LEON</t>
  </si>
  <si>
    <t>35853006</t>
  </si>
  <si>
    <t>EA489FB515D6A3DDA21CEDA4BD7DEEE2</t>
  </si>
  <si>
    <t>ADRIAN</t>
  </si>
  <si>
    <t>ARANDA</t>
  </si>
  <si>
    <t>35853007</t>
  </si>
  <si>
    <t>E3BA18F2AAC88B113769C54C16D833F1</t>
  </si>
  <si>
    <t>35853008</t>
  </si>
  <si>
    <t>4B6CFC94367005B550124EFEC0635D9F</t>
  </si>
  <si>
    <t>ABRAHAM ROBERTO</t>
  </si>
  <si>
    <t>OCAMPO</t>
  </si>
  <si>
    <t>35853009</t>
  </si>
  <si>
    <t>7A78D5C155E1785AEDB9FEB584188861</t>
  </si>
  <si>
    <t>35853010</t>
  </si>
  <si>
    <t>34A732CEC3D28AA6CDAC4A8BBA698A60</t>
  </si>
  <si>
    <t>JESUS ALBERTO</t>
  </si>
  <si>
    <t>PALOMINO</t>
  </si>
  <si>
    <t>35853011</t>
  </si>
  <si>
    <t>4F5722937E4A4CCE144C6E79386FFA07</t>
  </si>
  <si>
    <t>DOMINGO</t>
  </si>
  <si>
    <t>35853041</t>
  </si>
  <si>
    <t>5FF39686551945E2C08AA44AE22E63DD</t>
  </si>
  <si>
    <t>JOSE SALVADOR</t>
  </si>
  <si>
    <t>35853042</t>
  </si>
  <si>
    <t>E673E5CA0B146AEC4A728C2CF106BA3A</t>
  </si>
  <si>
    <t>ROCHA</t>
  </si>
  <si>
    <t>35853043</t>
  </si>
  <si>
    <t>74139324034BC6DEBBBD27DBB1EF77AE</t>
  </si>
  <si>
    <t>AUXILIAR</t>
  </si>
  <si>
    <t>JUAN JACOB</t>
  </si>
  <si>
    <t>SAINZ</t>
  </si>
  <si>
    <t>35853044</t>
  </si>
  <si>
    <t>1972E6F64BB10EA4CF3AD230BB43CD77</t>
  </si>
  <si>
    <t>NINGUNA</t>
  </si>
  <si>
    <t>35853045</t>
  </si>
  <si>
    <t>0747DCFE9AC9E3F43C6616DF33A7348F</t>
  </si>
  <si>
    <t>PERSONAL  MATTO INSTALA</t>
  </si>
  <si>
    <t>RODRIGO</t>
  </si>
  <si>
    <t>SOTELO</t>
  </si>
  <si>
    <t>35853046</t>
  </si>
  <si>
    <t>449A3B0F0EDD7579EC41A17D1882DF2D</t>
  </si>
  <si>
    <t>REGIDOR</t>
  </si>
  <si>
    <t>DANIEL</t>
  </si>
  <si>
    <t>COLLAZO</t>
  </si>
  <si>
    <t>REGIDURIA</t>
  </si>
  <si>
    <t>35853047</t>
  </si>
  <si>
    <t>http://purisimadelrincon.mx/transparencia/wp-content/uploads/REGIDOR-6-DANIEL-ARANDA.pdf</t>
  </si>
  <si>
    <t>ARELLANO</t>
  </si>
  <si>
    <t>35853085</t>
  </si>
  <si>
    <t>CALDERON</t>
  </si>
  <si>
    <t>35853093</t>
  </si>
  <si>
    <t>35853094</t>
  </si>
  <si>
    <t>ABEL</t>
  </si>
  <si>
    <t>CAMARENA</t>
  </si>
  <si>
    <t>35853095</t>
  </si>
  <si>
    <t>CLAUDIA</t>
  </si>
  <si>
    <t>35853096</t>
  </si>
  <si>
    <t>35853097</t>
  </si>
  <si>
    <t>35853098</t>
  </si>
  <si>
    <t>35853106</t>
  </si>
  <si>
    <t>FRANCO</t>
  </si>
  <si>
    <t>35853107</t>
  </si>
  <si>
    <t>35853108</t>
  </si>
  <si>
    <t>35853109</t>
  </si>
  <si>
    <t>RIGOBERTO</t>
  </si>
  <si>
    <t>35853110</t>
  </si>
  <si>
    <t>35853111</t>
  </si>
  <si>
    <t>35853112</t>
  </si>
  <si>
    <t>DOMINGUEZ</t>
  </si>
  <si>
    <t>35853113</t>
  </si>
  <si>
    <t>35853128</t>
  </si>
  <si>
    <t>ERNESTO</t>
  </si>
  <si>
    <t>ESTRADA</t>
  </si>
  <si>
    <t>35853129</t>
  </si>
  <si>
    <t>JOSE ALBERTO</t>
  </si>
  <si>
    <t>35853130</t>
  </si>
  <si>
    <t>FIDEL</t>
  </si>
  <si>
    <t>35853131</t>
  </si>
  <si>
    <t>GUTIERREZ</t>
  </si>
  <si>
    <t>35853132</t>
  </si>
  <si>
    <t>CASTRO</t>
  </si>
  <si>
    <t>35853133</t>
  </si>
  <si>
    <t>MA. TERESA</t>
  </si>
  <si>
    <t>35853134</t>
  </si>
  <si>
    <t>35853156</t>
  </si>
  <si>
    <t>MORALES</t>
  </si>
  <si>
    <t>35853157</t>
  </si>
  <si>
    <t>35853158</t>
  </si>
  <si>
    <t>35853159</t>
  </si>
  <si>
    <t>ANTONIO</t>
  </si>
  <si>
    <t>35853160</t>
  </si>
  <si>
    <t>NAVA</t>
  </si>
  <si>
    <t>35853161</t>
  </si>
  <si>
    <t>35853162</t>
  </si>
  <si>
    <t>QUEZADA</t>
  </si>
  <si>
    <t>35853191</t>
  </si>
  <si>
    <t>JOSE LUIS</t>
  </si>
  <si>
    <t>35853192</t>
  </si>
  <si>
    <t>SANTIAGO</t>
  </si>
  <si>
    <t>PLASCENCIA</t>
  </si>
  <si>
    <t>35853193</t>
  </si>
  <si>
    <t>35853194</t>
  </si>
  <si>
    <t>35853195</t>
  </si>
  <si>
    <t>35853196</t>
  </si>
  <si>
    <t>SEVILLANO</t>
  </si>
  <si>
    <t>35853197</t>
  </si>
  <si>
    <t>SOSA</t>
  </si>
  <si>
    <t>35853198</t>
  </si>
  <si>
    <t>D4BFA79CDA3EF8CDC88B9242003527C8</t>
  </si>
  <si>
    <t>OPERADORES A</t>
  </si>
  <si>
    <t>ELEAZAR NOE</t>
  </si>
  <si>
    <t>35853230</t>
  </si>
  <si>
    <t>A91F573E08E09466B9F7596CCF09ED1E</t>
  </si>
  <si>
    <t>35853231</t>
  </si>
  <si>
    <t>5EA15A272651F63AB5926B5E95690F2D</t>
  </si>
  <si>
    <t>35853232</t>
  </si>
  <si>
    <t>BECE2E9E14FFD2DE530FC73911C0A865</t>
  </si>
  <si>
    <t>35853233</t>
  </si>
  <si>
    <t>D029C965122B4AB910EF7B63BF1B0282</t>
  </si>
  <si>
    <t>LETICIA</t>
  </si>
  <si>
    <t>35853234</t>
  </si>
  <si>
    <t>E761F4CC647E6210271919AD76F13E07</t>
  </si>
  <si>
    <t>FRIAS</t>
  </si>
  <si>
    <t>35853235</t>
  </si>
  <si>
    <t>D3C5EA1E765B7F700AB46BC064813FB4</t>
  </si>
  <si>
    <t>FAUSTO</t>
  </si>
  <si>
    <t>GALAN</t>
  </si>
  <si>
    <t>CANO</t>
  </si>
  <si>
    <t>35853236</t>
  </si>
  <si>
    <t>476666B63EE5C1FF44B9CA55CBD4519D</t>
  </si>
  <si>
    <t>MARGARITA</t>
  </si>
  <si>
    <t>35853283</t>
  </si>
  <si>
    <t>6CB46A0933A6E5269A8FF044D1EFABB1</t>
  </si>
  <si>
    <t>JUAN MARTIN</t>
  </si>
  <si>
    <t>35853284</t>
  </si>
  <si>
    <t>0B186A6AE345C3C95117435595865313</t>
  </si>
  <si>
    <t>JONATHAN IVAN</t>
  </si>
  <si>
    <t>MUNIZ</t>
  </si>
  <si>
    <t>MATEOS</t>
  </si>
  <si>
    <t>35853285</t>
  </si>
  <si>
    <t>8B8ECE49F45756EB324F1FCAC5CADAA8</t>
  </si>
  <si>
    <t>RAMOS</t>
  </si>
  <si>
    <t>35853286</t>
  </si>
  <si>
    <t>1117C61AC7E22EEE42519F08D69CD71E</t>
  </si>
  <si>
    <t>JOSE</t>
  </si>
  <si>
    <t>NATIVIDAD</t>
  </si>
  <si>
    <t>35853287</t>
  </si>
  <si>
    <t>2792B99698F4D6045127164A3E8714A8</t>
  </si>
  <si>
    <t>35853288</t>
  </si>
  <si>
    <t>9D0058EC5546C0F879BEA4842E5CE191</t>
  </si>
  <si>
    <t>35853289</t>
  </si>
  <si>
    <t>1031F995192EFDF9483EF4952A32EEC1</t>
  </si>
  <si>
    <t>LUCIA</t>
  </si>
  <si>
    <t>VARELAS</t>
  </si>
  <si>
    <t>REGALADO</t>
  </si>
  <si>
    <t>35853334</t>
  </si>
  <si>
    <t>8E140E71CE0B85D285EFB5CDEE98056B</t>
  </si>
  <si>
    <t>35853335</t>
  </si>
  <si>
    <t>5DBEDAAA32CF9659B51C160E9388A78A</t>
  </si>
  <si>
    <t>VERA</t>
  </si>
  <si>
    <t>ALDANA</t>
  </si>
  <si>
    <t>3 Primaria</t>
  </si>
  <si>
    <t>35853336</t>
  </si>
  <si>
    <t>4D36ED9F6B83F1D3EE1AAE4FC1A48CF5</t>
  </si>
  <si>
    <t>MA GUADALUPE</t>
  </si>
  <si>
    <t>VILLANUEVA</t>
  </si>
  <si>
    <t>35853337</t>
  </si>
  <si>
    <t>7358BCD7AB63DE9258CCD06A046584C4</t>
  </si>
  <si>
    <t>ZERMENO</t>
  </si>
  <si>
    <t>35853338</t>
  </si>
  <si>
    <t>795931204830D4BDDC0862D6E59FF860</t>
  </si>
  <si>
    <t>SINDICO</t>
  </si>
  <si>
    <t>ANA LAURA</t>
  </si>
  <si>
    <t>SINDICATURA</t>
  </si>
  <si>
    <t>35853339</t>
  </si>
  <si>
    <t>http://purisimadelrincon.mx/transparencia/wp-content/uploads/SINDICO.pdf</t>
  </si>
  <si>
    <t>A84B1742DE8EDA2D5897EB382B6BD789</t>
  </si>
  <si>
    <t>URIETA</t>
  </si>
  <si>
    <t>TESORERIA</t>
  </si>
  <si>
    <t>35853340</t>
  </si>
  <si>
    <t>A122397BDE0572BA39C0DCB37C53EDF9</t>
  </si>
  <si>
    <t>ASISTENTE A</t>
  </si>
  <si>
    <t>ESEQUIEL</t>
  </si>
  <si>
    <t>35852714</t>
  </si>
  <si>
    <t>C63EA58679EEC934A8E215B6C128F8B6</t>
  </si>
  <si>
    <t>INST DE DIBUJO</t>
  </si>
  <si>
    <t>CRISTINA</t>
  </si>
  <si>
    <t>TOLEDO</t>
  </si>
  <si>
    <t>35852715</t>
  </si>
  <si>
    <t>38FE34D090955A39028E7E8A08E55F0E</t>
  </si>
  <si>
    <t>35852716</t>
  </si>
  <si>
    <t>F5C09B222E18A2124F895D5C38367BE8</t>
  </si>
  <si>
    <t>35852717</t>
  </si>
  <si>
    <t>C2AFD47CF533669A4F8DB7AE2BBDFDBC</t>
  </si>
  <si>
    <t>JOSE RAMON</t>
  </si>
  <si>
    <t>Bachillerato y tecnico en produccion</t>
  </si>
  <si>
    <t>35852718</t>
  </si>
  <si>
    <t>FDD5DE052B210EFA4393E776FC10C661</t>
  </si>
  <si>
    <t>GESTOR CASSA CABECERA</t>
  </si>
  <si>
    <t>LETICIA NAZARETH</t>
  </si>
  <si>
    <t>Cursando Lic. En pedagogia</t>
  </si>
  <si>
    <t>35852719</t>
  </si>
  <si>
    <t>F836745BC8DBC94582D0A7DA3B81C9B2</t>
  </si>
  <si>
    <t>JARDINERO B</t>
  </si>
  <si>
    <t>VALVERDE</t>
  </si>
  <si>
    <t>35852720</t>
  </si>
  <si>
    <t>AEBB7287F2330BCE599BB7C7F0ED4E59</t>
  </si>
  <si>
    <t>PERS MTTO EL CARMEN</t>
  </si>
  <si>
    <t>MA. LEONOR</t>
  </si>
  <si>
    <t>35852721</t>
  </si>
  <si>
    <t>C6F8BD797608EFD3034172FC9D337E5C</t>
  </si>
  <si>
    <t>CONTRALOR MUNICIPAL</t>
  </si>
  <si>
    <t>SANDOVAL</t>
  </si>
  <si>
    <t>Licenciatura EN DERECHO</t>
  </si>
  <si>
    <t>35852827</t>
  </si>
  <si>
    <t>8DA7D8B104847D31B45873D2044A27B3</t>
  </si>
  <si>
    <t>NUNEZ</t>
  </si>
  <si>
    <t>35852828</t>
  </si>
  <si>
    <t>D59566D4498B8BECB8F05C3A1F252863</t>
  </si>
  <si>
    <t>PERSONAL EVENTUAL</t>
  </si>
  <si>
    <t>MARCOS</t>
  </si>
  <si>
    <t>VALLECILLO</t>
  </si>
  <si>
    <t>35852829</t>
  </si>
  <si>
    <t>CB7373C35F4FF24C6B7465EEF758F5A4</t>
  </si>
  <si>
    <t>CUSTODIO</t>
  </si>
  <si>
    <t>PEDRO ENRIQUE</t>
  </si>
  <si>
    <t>CALVILLO</t>
  </si>
  <si>
    <t>OLIVA</t>
  </si>
  <si>
    <t>COOR ARBITRO CALIFICADOR</t>
  </si>
  <si>
    <t>35852830</t>
  </si>
  <si>
    <t>0694B74284231202732554A238DBDED4</t>
  </si>
  <si>
    <t>AUX. DE ARBITRO CALIF.</t>
  </si>
  <si>
    <t>VERONICA</t>
  </si>
  <si>
    <t>35852831</t>
  </si>
  <si>
    <t>C11B1B8614144D21B75FBBCA98E84594</t>
  </si>
  <si>
    <t>JOSE ERNESTO</t>
  </si>
  <si>
    <t>35852832</t>
  </si>
  <si>
    <t>77EA74BDEF0C4827B5DE008B5C8ACEC0</t>
  </si>
  <si>
    <t>AUX ARBITRO CALIFICADOR</t>
  </si>
  <si>
    <t>SUSANA</t>
  </si>
  <si>
    <t>35852833</t>
  </si>
  <si>
    <t>8BD4F23901E01B390FAC4A78A0E20DD7</t>
  </si>
  <si>
    <t>ENCARGADA DE ARCHIVO</t>
  </si>
  <si>
    <t>GRACIELA</t>
  </si>
  <si>
    <t>X</t>
  </si>
  <si>
    <t>35852960</t>
  </si>
  <si>
    <t>BC08B4800B663299C723598858E0AF45</t>
  </si>
  <si>
    <t>PROYECTISTA</t>
  </si>
  <si>
    <t>ADAN</t>
  </si>
  <si>
    <t>ROBLES</t>
  </si>
  <si>
    <t>INGENIERO</t>
  </si>
  <si>
    <t>35852961</t>
  </si>
  <si>
    <t>12CBA4F1F24F70F0C099FEC31357F523</t>
  </si>
  <si>
    <t>35852962</t>
  </si>
  <si>
    <t>B55BD16982F194F4AAD18D129FF522E2</t>
  </si>
  <si>
    <t>ISIDRO</t>
  </si>
  <si>
    <t>35852963</t>
  </si>
  <si>
    <t>FAB4FFA535665F882CFC871721B0536D</t>
  </si>
  <si>
    <t>DONACIANO</t>
  </si>
  <si>
    <t>35852964</t>
  </si>
  <si>
    <t>742A3A6B5D7B1F5853763F8E420985D5</t>
  </si>
  <si>
    <t>CECILIO</t>
  </si>
  <si>
    <t>35852965</t>
  </si>
  <si>
    <t>7900E0B28A9E2689338AFB64E707B9F0</t>
  </si>
  <si>
    <t>AYUDANTE DE SUPERVISOR</t>
  </si>
  <si>
    <t>ORLANDO</t>
  </si>
  <si>
    <t>35852966</t>
  </si>
  <si>
    <t>A7A3B9E1E006324B3FBC92BC47BFF0E9</t>
  </si>
  <si>
    <t>LAURA EDITH</t>
  </si>
  <si>
    <t>35852982</t>
  </si>
  <si>
    <t>449459B7F2DD4A139B25C7FCE776D583</t>
  </si>
  <si>
    <t>FILEMON</t>
  </si>
  <si>
    <t>Licenciatura TRUNCA</t>
  </si>
  <si>
    <t>35852983</t>
  </si>
  <si>
    <t>C811CB8F10BA675C43ABFE3C6067BDAA</t>
  </si>
  <si>
    <t>JESSICA</t>
  </si>
  <si>
    <t>ORTIZ</t>
  </si>
  <si>
    <t>SUAREZ</t>
  </si>
  <si>
    <t>35852984</t>
  </si>
  <si>
    <t>CB41302BA8347D74361029E9FEBBE4B7</t>
  </si>
  <si>
    <t>ROSA ELIA</t>
  </si>
  <si>
    <t>35852985</t>
  </si>
  <si>
    <t>6360530892508B447BB8514A69F99D25</t>
  </si>
  <si>
    <t>35852986</t>
  </si>
  <si>
    <t>http://purisimadelrincon.mx/transparencia/wp-content/uploads/TITULAR-DE-PREDIAL-Y-CATASTRO.pdf</t>
  </si>
  <si>
    <t>CC6FA581AACD77D9F1B24CCD6F9388E7</t>
  </si>
  <si>
    <t>CAJERA</t>
  </si>
  <si>
    <t>MARIA DEL SOCORRO</t>
  </si>
  <si>
    <t>RUIZ</t>
  </si>
  <si>
    <t>35852987</t>
  </si>
  <si>
    <t>A2E606C6EF4EB9E2D6C8F8714776CA1F</t>
  </si>
  <si>
    <t>MA. CONCEPCION</t>
  </si>
  <si>
    <t>35852988</t>
  </si>
  <si>
    <t>28B11051E6FBC9231A7538B46E7D4EB5</t>
  </si>
  <si>
    <t>ALAN</t>
  </si>
  <si>
    <t>35853012</t>
  </si>
  <si>
    <t>http://purisimadelrincon.mx/transparencia/wp-content/uploads/TITULAR-DE-PROTECCI%C3%93N-CIVIL.pdf</t>
  </si>
  <si>
    <t>7F0095FFE6FCEA92E9CBD6A4EED5B28B</t>
  </si>
  <si>
    <t>ERUBIEL DE JESUS</t>
  </si>
  <si>
    <t>35853013</t>
  </si>
  <si>
    <t>81F5688077FC6A0A7CAFAB951BE2E607</t>
  </si>
  <si>
    <t>CHRISTIAN ADONAI</t>
  </si>
  <si>
    <t>SANTOS</t>
  </si>
  <si>
    <t>35853014</t>
  </si>
  <si>
    <t>BEAB5B804EE3828D40202CF6C8C1720B</t>
  </si>
  <si>
    <t>JUAN DANIEL</t>
  </si>
  <si>
    <t>SIERRA</t>
  </si>
  <si>
    <t>35853015</t>
  </si>
  <si>
    <t>F8256F8F6BD40D91C1B82880EA9271C1</t>
  </si>
  <si>
    <t>OSCAR ARTURO</t>
  </si>
  <si>
    <t>35853016</t>
  </si>
  <si>
    <t>ECDF1493DD2D03E0C59C60EEC6F05603</t>
  </si>
  <si>
    <t>JUAN JOSE MANUEL</t>
  </si>
  <si>
    <t>ARREOLA</t>
  </si>
  <si>
    <t>35853017</t>
  </si>
  <si>
    <t>AC3D2BFEFC46D05CCF2B5F08636FA734</t>
  </si>
  <si>
    <t>35853018</t>
  </si>
  <si>
    <t>A0FBA0F5EC4FD16D3AFCD325B736914E</t>
  </si>
  <si>
    <t>LUZ ESTEBAN</t>
  </si>
  <si>
    <t>35853019</t>
  </si>
  <si>
    <t>A146D358F8F8AEC550635F2AFFBC29E0</t>
  </si>
  <si>
    <t>PRECIADO</t>
  </si>
  <si>
    <t>35853048</t>
  </si>
  <si>
    <t>http://purisimadelrincon.mx/transparencia/wp-content/uploads/REGIDOR-8-RODRIGO-CABRERA.pdf</t>
  </si>
  <si>
    <t>1765BA63A04BDD214B7B9B25457FEBF4</t>
  </si>
  <si>
    <t>LUCINA</t>
  </si>
  <si>
    <t>35853049</t>
  </si>
  <si>
    <t>http://purisimadelrincon.mx/transparencia/wp-content/uploads/REGIDOR-7-LUCINA-GARC%C3%8DA.pdf</t>
  </si>
  <si>
    <t>DF18B8EC82549AFB86A10DEC69D93243</t>
  </si>
  <si>
    <t>GUADALUPE</t>
  </si>
  <si>
    <t>35853050</t>
  </si>
  <si>
    <t>http://purisimadelrincon.mx/transparencia/wp-content/uploads/REGIDOR-2-GUADALUPE-HERNANDEZ.pdf</t>
  </si>
  <si>
    <t>19DD232A9782C1F728836D7F40466E19</t>
  </si>
  <si>
    <t>LUZ MARIA</t>
  </si>
  <si>
    <t>Bachillerato TRUNCA</t>
  </si>
  <si>
    <t>35853051</t>
  </si>
  <si>
    <t>http://purisimadelrincon.mx/transparencia/wp-content/uploads/REGIDOR-5-LUZ-MARIA-L%C3%93PEZ.pdf</t>
  </si>
  <si>
    <t>C56FBC633940B4BB2E5FAEA38317F987</t>
  </si>
  <si>
    <t>ROBERTO</t>
  </si>
  <si>
    <t>35853052</t>
  </si>
  <si>
    <t>79DD1603FFFF80D39336F70B73107C65</t>
  </si>
  <si>
    <t>35853053</t>
  </si>
  <si>
    <t>4CEACACE61B5F6B18265CE8313F18899</t>
  </si>
  <si>
    <t>SALMERON</t>
  </si>
  <si>
    <t>Licenciatura en Periodismo (trunca), Licenciatura en Educación Media (trunca) e Ingeniería en Gestión de Proyectos (cursando)</t>
  </si>
  <si>
    <t>35853054</t>
  </si>
  <si>
    <t>http://purisimadelrincon.mx/transparencia/wp-content/uploads/REGIDOR-4-JOSE-LUIS-SALMERON-VERDIN.pdf</t>
  </si>
  <si>
    <t>35853114</t>
  </si>
  <si>
    <t>35853115</t>
  </si>
  <si>
    <t>35853116</t>
  </si>
  <si>
    <t>MARIA DE LOS ANGELES</t>
  </si>
  <si>
    <t>FONSECA</t>
  </si>
  <si>
    <t>35853117</t>
  </si>
  <si>
    <t>35853118</t>
  </si>
  <si>
    <t>FRAUSTO</t>
  </si>
  <si>
    <t>35853119</t>
  </si>
  <si>
    <t>35853120</t>
  </si>
  <si>
    <t>MATA</t>
  </si>
  <si>
    <t>35853135</t>
  </si>
  <si>
    <t>35853136</t>
  </si>
  <si>
    <t>35853137</t>
  </si>
  <si>
    <t>JIMENEZ</t>
  </si>
  <si>
    <t>35853138</t>
  </si>
  <si>
    <t>VIRIDIANA</t>
  </si>
  <si>
    <t>35853139</t>
  </si>
  <si>
    <t>35853140</t>
  </si>
  <si>
    <t>35853141</t>
  </si>
  <si>
    <t>35853163</t>
  </si>
  <si>
    <t>35853164</t>
  </si>
  <si>
    <t>OLIVARES</t>
  </si>
  <si>
    <t>35853165</t>
  </si>
  <si>
    <t>35853166</t>
  </si>
  <si>
    <t>35853167</t>
  </si>
  <si>
    <t>35853168</t>
  </si>
  <si>
    <t>35853169</t>
  </si>
  <si>
    <t>ALFREDO</t>
  </si>
  <si>
    <t>35853199</t>
  </si>
  <si>
    <t>35853200</t>
  </si>
  <si>
    <t>35853201</t>
  </si>
  <si>
    <t>35853202</t>
  </si>
  <si>
    <t>35853203</t>
  </si>
  <si>
    <t>MARIA DE LA LUZ</t>
  </si>
  <si>
    <t>35853204</t>
  </si>
  <si>
    <t>35853205</t>
  </si>
  <si>
    <t>CA273EFDA08D3BED9AD60F025AB732BF</t>
  </si>
  <si>
    <t>J. CONCEPCION</t>
  </si>
  <si>
    <t>35853237</t>
  </si>
  <si>
    <t>023B7C543874D7905C9ED0D0A40570DB</t>
  </si>
  <si>
    <t>GUILLERMO</t>
  </si>
  <si>
    <t>35853238</t>
  </si>
  <si>
    <t>784F67B1C86859A52E7E1D2B1BEFB694</t>
  </si>
  <si>
    <t>35853239</t>
  </si>
  <si>
    <t>26FDFC292F5404D4B1FC0AD628895F50</t>
  </si>
  <si>
    <t>35853240</t>
  </si>
  <si>
    <t>6FA7ECD6D4C5CAF87DDB56F22F9CB267</t>
  </si>
  <si>
    <t>J. MERCED</t>
  </si>
  <si>
    <t>35853241</t>
  </si>
  <si>
    <t>3F214E0FE5D8ECE8505FAA29AB7B81C3</t>
  </si>
  <si>
    <t>SILVESTRE</t>
  </si>
  <si>
    <t>35853242</t>
  </si>
  <si>
    <t>E8551F3E14D44BA26241C49E347D6ECB</t>
  </si>
  <si>
    <t>JUAN LUIS</t>
  </si>
  <si>
    <t>GALLARDO</t>
  </si>
  <si>
    <t>35853243</t>
  </si>
  <si>
    <t>EEF312917D30E4F1EADEA30A2AE4C006</t>
  </si>
  <si>
    <t>OROCIO</t>
  </si>
  <si>
    <t>35853290</t>
  </si>
  <si>
    <t>0CBDCD9AF2D306436BCEA55E408DC3C8</t>
  </si>
  <si>
    <t>J. JESUS</t>
  </si>
  <si>
    <t>35853291</t>
  </si>
  <si>
    <t>96676FEDA7FDA6F94F5CBB1D539D9954</t>
  </si>
  <si>
    <t>PEDROZA</t>
  </si>
  <si>
    <t>35853292</t>
  </si>
  <si>
    <t>836B7EBCC8F6FA64E1A3286AE19C610F</t>
  </si>
  <si>
    <t>35853293</t>
  </si>
  <si>
    <t>86A925C71AA98402D4369396AED7203A</t>
  </si>
  <si>
    <t>AUX DE SERV MUNIC  A</t>
  </si>
  <si>
    <t>35853294</t>
  </si>
  <si>
    <t>9B071C4DED788AFBDD2CA4885EE4B603</t>
  </si>
  <si>
    <t>35853295</t>
  </si>
  <si>
    <t>D65084686ED00E074A5731678DC18632</t>
  </si>
  <si>
    <t>MA. DE LOS ANGELES</t>
  </si>
  <si>
    <t>35853296</t>
  </si>
  <si>
    <t>08DBF43DDA865F85AF2B3E2DABB2BE6B</t>
  </si>
  <si>
    <t>AUXILIAR DE INGRESOS</t>
  </si>
  <si>
    <t>HILARIA</t>
  </si>
  <si>
    <t>35853341</t>
  </si>
  <si>
    <t>E121ED72FB27C2D18D309D42C148BF3C</t>
  </si>
  <si>
    <t>AUX DE CUENTA PUBLICA</t>
  </si>
  <si>
    <t>GLORIA BEATRIZ</t>
  </si>
  <si>
    <t>MEDINA</t>
  </si>
  <si>
    <t>35853342</t>
  </si>
  <si>
    <t>3848444558AE4B226EBBA054570A9BEE</t>
  </si>
  <si>
    <t>AUXILIAR DE COMPRAS</t>
  </si>
  <si>
    <t>SALVADOR DE JESUS</t>
  </si>
  <si>
    <t>ROMERO</t>
  </si>
  <si>
    <t>35853343</t>
  </si>
  <si>
    <t>8347F1009D335CB08D03045ED8776ECC</t>
  </si>
  <si>
    <t>TESORERO MUNICIPAL</t>
  </si>
  <si>
    <t>PULIDO</t>
  </si>
  <si>
    <t>35853344</t>
  </si>
  <si>
    <t>http://purisimadelrincon.mx/transparencia/wp-content/uploads/TITULAR-DE-TESORERIA-MUNICIPAL.pdf</t>
  </si>
  <si>
    <t>7E276D25F0D52CD2DAFA68D81E4E3DBA</t>
  </si>
  <si>
    <t>CHOFER</t>
  </si>
  <si>
    <t>CIRILO</t>
  </si>
  <si>
    <t>35853345</t>
  </si>
  <si>
    <t>A1826A912C7E5145D6E541C7C77494E4</t>
  </si>
  <si>
    <t>AUXILIAR GENERAL</t>
  </si>
  <si>
    <t>35853346</t>
  </si>
  <si>
    <t>9D3E1CD275D91A9B886FCFE8F236723A</t>
  </si>
  <si>
    <t>AUXILIAR OPERATIVO</t>
  </si>
  <si>
    <t>GONZALO</t>
  </si>
  <si>
    <t>35853347</t>
  </si>
  <si>
    <t>7497B49948E73B36D062E7B63EE9A828</t>
  </si>
  <si>
    <t>PROMOTOR C</t>
  </si>
  <si>
    <t>RICARDO</t>
  </si>
  <si>
    <t>35852722</t>
  </si>
  <si>
    <t>B6192E466D94E54508E5E60BBF4DA7C7</t>
  </si>
  <si>
    <t>INS ENT FUT CAT 2000-2001</t>
  </si>
  <si>
    <t>VICTOR RODRIGO</t>
  </si>
  <si>
    <t>ALBA</t>
  </si>
  <si>
    <t>35852723</t>
  </si>
  <si>
    <t>24D1C4ECB8584C6126598224B2BFD295</t>
  </si>
  <si>
    <t>VIG DEPOR CARMEN</t>
  </si>
  <si>
    <t>ARROYO</t>
  </si>
  <si>
    <t>CORREA</t>
  </si>
  <si>
    <t>35852724</t>
  </si>
  <si>
    <t>63018D5F9F6DFDD6F888CE86C8A564E5</t>
  </si>
  <si>
    <t>PROMOTOR DEPORTIVO A</t>
  </si>
  <si>
    <t>ANTONIO DE JESUS</t>
  </si>
  <si>
    <t>35852725</t>
  </si>
  <si>
    <t>6FA525D4261FEF7059AE72EAB6733BB2</t>
  </si>
  <si>
    <t>INST DEPORTIVO B</t>
  </si>
  <si>
    <t>JAVIER JUNIOR</t>
  </si>
  <si>
    <t>35852726</t>
  </si>
  <si>
    <t>65CA5D6CB99F790289A1DC9EACA74580</t>
  </si>
  <si>
    <t>INST DEPORTIVO F</t>
  </si>
  <si>
    <t>MARCOS ANTONIO</t>
  </si>
  <si>
    <t>35852727</t>
  </si>
  <si>
    <t>55C8C36CC4A24478932ABBC2A01118B4</t>
  </si>
  <si>
    <t>PROMOTOR</t>
  </si>
  <si>
    <t>CALIXTO</t>
  </si>
  <si>
    <t>35852728</t>
  </si>
  <si>
    <t>6A22A05C78ACD905DFD6A9F0B1A9F6F9</t>
  </si>
  <si>
    <t>MIZTLY ANGEL</t>
  </si>
  <si>
    <t>35852834</t>
  </si>
  <si>
    <t>0D44BCB4D2DAB27338FED68255252C0F</t>
  </si>
  <si>
    <t>COORD ARBITRO CALIFICADO</t>
  </si>
  <si>
    <t>ROMINA</t>
  </si>
  <si>
    <t>GALMEZ</t>
  </si>
  <si>
    <t>35852835</t>
  </si>
  <si>
    <t>http://purisimadelrincon.mx/transparencia/wp-content/uploads/TITULAR-DE-ARBITRO-CALIFICADOR.pdf</t>
  </si>
  <si>
    <t>B301D004CB00C83753513498180458F7</t>
  </si>
  <si>
    <t>35852836</t>
  </si>
  <si>
    <t>84F4739F6FA6570E5627A54BC7C15F44</t>
  </si>
  <si>
    <t>ARBITRO CALIFICADOR</t>
  </si>
  <si>
    <t>CECILIA IMELDA</t>
  </si>
  <si>
    <t>PEREDO</t>
  </si>
  <si>
    <t>RANGEL</t>
  </si>
  <si>
    <t>35852837</t>
  </si>
  <si>
    <t>D63F67D5088749F9C80AF0F3C93D74F5</t>
  </si>
  <si>
    <t>HOMAR YSAEL</t>
  </si>
  <si>
    <t>AGUILLON</t>
  </si>
  <si>
    <t>MAESTRÍA</t>
  </si>
  <si>
    <t>35852838</t>
  </si>
  <si>
    <t>69B25D47DA309A80B5A0656DBFED1331</t>
  </si>
  <si>
    <t>DULCE LUCERO</t>
  </si>
  <si>
    <t>35852839</t>
  </si>
  <si>
    <t>603EDE6D0A40E103A6E74FD4118ADE54</t>
  </si>
  <si>
    <t>JULIO CESAR</t>
  </si>
  <si>
    <t>VALLE</t>
  </si>
  <si>
    <t>35852840</t>
  </si>
  <si>
    <t>514DFE00948EFEFF9224975B9C1A4F6E</t>
  </si>
  <si>
    <t>AUX DE GEOMATICA</t>
  </si>
  <si>
    <t>VALERIO</t>
  </si>
  <si>
    <t>PREPARTORIA TRUNCA</t>
  </si>
  <si>
    <t>35852989</t>
  </si>
  <si>
    <t>5200A7D9779DC36894FD082F314A07E4</t>
  </si>
  <si>
    <t>ACOSTA</t>
  </si>
  <si>
    <t>35852990</t>
  </si>
  <si>
    <t>73A1F8B1C2D2E1676D3B51A218EA1BBA</t>
  </si>
  <si>
    <t>VELADOR PARQUE VEHICULAR</t>
  </si>
  <si>
    <t>PRESIDENCIA</t>
  </si>
  <si>
    <t>35852991</t>
  </si>
  <si>
    <t>E50CF306CB95CD0A21D820994B0F05D9</t>
  </si>
  <si>
    <t>ASIST EJECUTIVO</t>
  </si>
  <si>
    <t>MAXIMO GUSTAVO</t>
  </si>
  <si>
    <t>BRAVO</t>
  </si>
  <si>
    <t>Licenciatura EN CIENCIAS DE LA COMUNICACIÓN</t>
  </si>
  <si>
    <t>35852992</t>
  </si>
  <si>
    <t>E68162B84D571451C59F379156FB8DAB</t>
  </si>
  <si>
    <t>ENCARGADA DE AYUDAS</t>
  </si>
  <si>
    <t>FABIOLA</t>
  </si>
  <si>
    <t>Licenciatura EN ADMINISTRACION DE FINANZAS (EN PROCESO)</t>
  </si>
  <si>
    <t>35852993</t>
  </si>
  <si>
    <t>3AAFBBB21A115A42C4CC9C5CFE878EE3</t>
  </si>
  <si>
    <t>PRESIDENTE MUNICIPAL</t>
  </si>
  <si>
    <t>Licenciatura EN CONTADURIA PUBLICA</t>
  </si>
  <si>
    <t>35852994</t>
  </si>
  <si>
    <t>http://purisimadelrincon.mx/transparencia/wp-content/uploads/1-ALCALDE.pdf</t>
  </si>
  <si>
    <t>B0B01649F95C39106F9159AB78EC4624</t>
  </si>
  <si>
    <t>JOSE MANUEL</t>
  </si>
  <si>
    <t>BALDERRAMA</t>
  </si>
  <si>
    <t>35852995</t>
  </si>
  <si>
    <t>4733EC3EA7E28700ECD21DA0A85D5ADD</t>
  </si>
  <si>
    <t>35853020</t>
  </si>
  <si>
    <t>7FF9D949B7D99C4B9D6DCAD23C7F7E7A</t>
  </si>
  <si>
    <t>35853021</t>
  </si>
  <si>
    <t>7F721E152E8F5CEC09FF011A1EDDCEFC</t>
  </si>
  <si>
    <t>35853022</t>
  </si>
  <si>
    <t>184952EAE2A7DC2465EAE0FE246247F2</t>
  </si>
  <si>
    <t>CRUZ ANTONIO</t>
  </si>
  <si>
    <t>35853023</t>
  </si>
  <si>
    <t>042F5DA2EC2E7987E77BEF8F3427109E</t>
  </si>
  <si>
    <t>35853024</t>
  </si>
  <si>
    <t>A32312B6E6ED5B6CC16614824AE68BB0</t>
  </si>
  <si>
    <t>SIMON</t>
  </si>
  <si>
    <t>ESTOLIANO</t>
  </si>
  <si>
    <t>35853025</t>
  </si>
  <si>
    <t>528254779515F2A10DA26C08B080C453</t>
  </si>
  <si>
    <t>GENARO</t>
  </si>
  <si>
    <t>35853026</t>
  </si>
  <si>
    <t>C38DD8DA99EF208A14A40EDA0674C072</t>
  </si>
  <si>
    <t>VERIFICADOR SANITARIO</t>
  </si>
  <si>
    <t>NANCY FABIOLA</t>
  </si>
  <si>
    <t>ANGULO</t>
  </si>
  <si>
    <t>S. H. AYUNTAMIENTO</t>
  </si>
  <si>
    <t>Licenciatura EN PROCESO</t>
  </si>
  <si>
    <t>35853055</t>
  </si>
  <si>
    <t>E01AFC7B8E9E6881F6D59C35BE7C6D61</t>
  </si>
  <si>
    <t>ASISTENTE REGIDORES</t>
  </si>
  <si>
    <t>MITZI YOMALLI</t>
  </si>
  <si>
    <t>BUSTOS</t>
  </si>
  <si>
    <t>35853056</t>
  </si>
  <si>
    <t>B4ADB446AB376E52032A64EDB294B62B</t>
  </si>
  <si>
    <t>35853057</t>
  </si>
  <si>
    <t>4710A12FE3A1812A08B399F6EDAF2B28</t>
  </si>
  <si>
    <t>TERESITA</t>
  </si>
  <si>
    <t>35853058</t>
  </si>
  <si>
    <t>6CBAE6E3BA78E6B0A15E9EBBBB983952</t>
  </si>
  <si>
    <t>SERIO DEL H AYUN</t>
  </si>
  <si>
    <t>35853059</t>
  </si>
  <si>
    <t>http://purisimadelrincon.mx/transparencia/wp-content/uploads/SECRETARIO.pdf</t>
  </si>
  <si>
    <t>0489A721CC743D05F34443B6ABF14961</t>
  </si>
  <si>
    <t>COORD ASUNTOS INTERNOS</t>
  </si>
  <si>
    <t>VERONICA IVETTE</t>
  </si>
  <si>
    <t>35853060</t>
  </si>
  <si>
    <t>7676020687602D1981BA6982E8F7B705</t>
  </si>
  <si>
    <t>NELIDA BETANIA</t>
  </si>
  <si>
    <t>35853061</t>
  </si>
  <si>
    <t>LORENA</t>
  </si>
  <si>
    <t>35853142</t>
  </si>
  <si>
    <t>35853143</t>
  </si>
  <si>
    <t>35853144</t>
  </si>
  <si>
    <t>35853145</t>
  </si>
  <si>
    <t>35853146</t>
  </si>
  <si>
    <t>35853147</t>
  </si>
  <si>
    <t>SANTIBANEZ</t>
  </si>
  <si>
    <t>35853148</t>
  </si>
  <si>
    <t>35853170</t>
  </si>
  <si>
    <t>GABRIEL</t>
  </si>
  <si>
    <t>35853171</t>
  </si>
  <si>
    <t>35853172</t>
  </si>
  <si>
    <t>35853173</t>
  </si>
  <si>
    <t>35853174</t>
  </si>
  <si>
    <t>35853175</t>
  </si>
  <si>
    <t>35853176</t>
  </si>
  <si>
    <t>35853206</t>
  </si>
  <si>
    <t>35853207</t>
  </si>
  <si>
    <t>ZARAGOZA</t>
  </si>
  <si>
    <t>35853208</t>
  </si>
  <si>
    <t>F896849A2BB8602D8911CCDC3A1333EA</t>
  </si>
  <si>
    <t>35853209</t>
  </si>
  <si>
    <t>C2270EEC4C0E9B09795CA228E27B4F03</t>
  </si>
  <si>
    <t>ANAYA</t>
  </si>
  <si>
    <t>35853210</t>
  </si>
  <si>
    <t>CCBB16E6C928073027213855035D9F12</t>
  </si>
  <si>
    <t>35853211</t>
  </si>
  <si>
    <t>BC104EED1133A19710A505BD8F201C2D</t>
  </si>
  <si>
    <t>IMELDA</t>
  </si>
  <si>
    <t>35853212</t>
  </si>
  <si>
    <t>AD99CCB80F464E4FC1C69E6B9535E75B</t>
  </si>
  <si>
    <t>CRISTIAN ADRIAN</t>
  </si>
  <si>
    <t>35853244</t>
  </si>
  <si>
    <t>16F36AD112EF73381E196A06E9F043E0</t>
  </si>
  <si>
    <t>SERGIO</t>
  </si>
  <si>
    <t>GUEVARA</t>
  </si>
  <si>
    <t>35853245</t>
  </si>
  <si>
    <t>89BC1760BB0D570190771D88AA58224E</t>
  </si>
  <si>
    <t>35853246</t>
  </si>
  <si>
    <t>DD8A94C8FAFF34692499E0548B0DB04C</t>
  </si>
  <si>
    <t>LUIS FERNANDO</t>
  </si>
  <si>
    <t>LLANAS</t>
  </si>
  <si>
    <t>35853247</t>
  </si>
  <si>
    <t>00660211CEFEDFD499E8FE9DC7D9C56C</t>
  </si>
  <si>
    <t>35853248</t>
  </si>
  <si>
    <t>FA18595486406CB18C8C86A7DC44F34A</t>
  </si>
  <si>
    <t>35853249</t>
  </si>
  <si>
    <t>79D91B9D31376E5F6B026660DBD4BDF7</t>
  </si>
  <si>
    <t>ROMAN</t>
  </si>
  <si>
    <t>GUERRA</t>
  </si>
  <si>
    <t>35853250</t>
  </si>
  <si>
    <t>021A04B5B01941116AF871D1DD58908F</t>
  </si>
  <si>
    <t>ANA VALERIA</t>
  </si>
  <si>
    <t>UNIVERSIDAD</t>
  </si>
  <si>
    <t>35853251</t>
  </si>
  <si>
    <t>44E16557085EEA9D1649FA75A132ACBB</t>
  </si>
  <si>
    <t>EFRAIN</t>
  </si>
  <si>
    <t>35853297</t>
  </si>
  <si>
    <t>EC0F02FB90ED6A1C84417BA87287DA93</t>
  </si>
  <si>
    <t>PONPOSO</t>
  </si>
  <si>
    <t>QUINTANA</t>
  </si>
  <si>
    <t>35853298</t>
  </si>
  <si>
    <t>D3DE62A3351B1D6DCC90C73C3006263F</t>
  </si>
  <si>
    <t>35853299</t>
  </si>
  <si>
    <t>F75015CA8C88BA82040B1CA5AA852F4B</t>
  </si>
  <si>
    <t>HECTOR DAVID</t>
  </si>
  <si>
    <t>35853300</t>
  </si>
  <si>
    <t>FDBED37E61FADADE86E96D080F8E1762</t>
  </si>
  <si>
    <t>MA. DE LA PAZ</t>
  </si>
  <si>
    <t>35853301</t>
  </si>
  <si>
    <t>68907694B4DA701D4BFFD3CBEA96049A</t>
  </si>
  <si>
    <t>JUAN DE LA CRUZ</t>
  </si>
  <si>
    <t>35853302</t>
  </si>
  <si>
    <t>6FF39F2C6269EE390C89C47E1D811B30</t>
  </si>
  <si>
    <t>35853303</t>
  </si>
  <si>
    <t>4DA7B3E178678629BD1EEA5C935BF08E</t>
  </si>
  <si>
    <t>35853304</t>
  </si>
  <si>
    <t>78681F5FDE7A43C1C46BC749A8FDE7E5</t>
  </si>
  <si>
    <t>AUXILIAR DE EGRESOS</t>
  </si>
  <si>
    <t>35853348</t>
  </si>
  <si>
    <t>CDF464FB89B8D31D082D5370C9E2FB34</t>
  </si>
  <si>
    <t>CONSUL FISCAL RIF</t>
  </si>
  <si>
    <t>NADIA MARISOL</t>
  </si>
  <si>
    <t>35853349</t>
  </si>
  <si>
    <t>0A46E1F6584CA3C520F5ED6432A6E778</t>
  </si>
  <si>
    <t>AUX DE PROG Y OBRA PUBL</t>
  </si>
  <si>
    <t>MARIA ELENA</t>
  </si>
  <si>
    <t>35853350</t>
  </si>
  <si>
    <t>9C349AEFE68E048DA6ADDE75AAFD52FA</t>
  </si>
  <si>
    <t>AUX UNIDAD DE TRANSPARENC</t>
  </si>
  <si>
    <t>LILIANA MARLET</t>
  </si>
  <si>
    <t>UNIDAD DE TRANSPARENCIA</t>
  </si>
  <si>
    <t>35853351</t>
  </si>
  <si>
    <t>DFD6C972ACA834342ED3B9F6623CC3C4</t>
  </si>
  <si>
    <t>JAVIER</t>
  </si>
  <si>
    <t>35853352</t>
  </si>
  <si>
    <t>BFA616A0D2F1EBD3B40E177D2D03D845</t>
  </si>
  <si>
    <t>DIR UNIDAD DE TRANSPARENC</t>
  </si>
  <si>
    <t>NANCY JAZMIN</t>
  </si>
  <si>
    <t>35853353</t>
  </si>
  <si>
    <t>http://purisimadelrincon.mx/transparencia/wp-content/uploads/TITULAR-DE-UNIDAD-DE-TRANSPARENCIA.pdf</t>
  </si>
  <si>
    <t>2C39B884FC048B9F72F8DD8EEE6C0C3F</t>
  </si>
  <si>
    <t>INST DE FUT CAT 2002 03</t>
  </si>
  <si>
    <t>DIANA DOLORES</t>
  </si>
  <si>
    <t>35852729</t>
  </si>
  <si>
    <t>82DADC662569F13A9C04FF5E3DA3EC00</t>
  </si>
  <si>
    <t>INTENDENTE AUDITORIO</t>
  </si>
  <si>
    <t>CASILLAS</t>
  </si>
  <si>
    <t>Primaria TRUNCA</t>
  </si>
  <si>
    <t>35852730</t>
  </si>
  <si>
    <t>CBB4AAF048FF4F7ED7C4E0BB78E80F1F</t>
  </si>
  <si>
    <t>OSCAR GREGORIO</t>
  </si>
  <si>
    <t>CENTENO</t>
  </si>
  <si>
    <t>ESPINOSA</t>
  </si>
  <si>
    <t>35852731</t>
  </si>
  <si>
    <t>E59609FA5AF72C299C5CBA6F7853B65E</t>
  </si>
  <si>
    <t>ORG TORNEOS DEPORTIVOS</t>
  </si>
  <si>
    <t>PRUDENCIO</t>
  </si>
  <si>
    <t>35852732</t>
  </si>
  <si>
    <t>9A896D1DD95BBC7EF1CAF06DFE65865B</t>
  </si>
  <si>
    <t>INST DE CICLISMO</t>
  </si>
  <si>
    <t>CLAUDIO</t>
  </si>
  <si>
    <t>35852733</t>
  </si>
  <si>
    <t>6FAF01749B64D94DE888E3BB183DD78C</t>
  </si>
  <si>
    <t>RAFAEL</t>
  </si>
  <si>
    <t>35852734</t>
  </si>
  <si>
    <t>3874BA3AF528E8BBAAEDDDD531923723</t>
  </si>
  <si>
    <t>JEFE DE MANTENIMIENTO</t>
  </si>
  <si>
    <t>ARMANDO</t>
  </si>
  <si>
    <t>35852735</t>
  </si>
  <si>
    <t>65EFF6794B28429B3D010C368079BC6E</t>
  </si>
  <si>
    <t>JOSE ANTONIO</t>
  </si>
  <si>
    <t>35852841</t>
  </si>
  <si>
    <t>5B01009E42BB99CE1BFB6A8F58B55A78</t>
  </si>
  <si>
    <t>AUX ADTVO INS JUV</t>
  </si>
  <si>
    <t>ALMA LETICIA</t>
  </si>
  <si>
    <t>COOR DE INST DE LA JUVENT</t>
  </si>
  <si>
    <t>35852842</t>
  </si>
  <si>
    <t>D80B00BCFBD9CFB5C84E30048AD812FF</t>
  </si>
  <si>
    <t>AUX. DE UNIV. VIRTUAL</t>
  </si>
  <si>
    <t>RAFAEL DE JESUS</t>
  </si>
  <si>
    <t>35852843</t>
  </si>
  <si>
    <t>A2E64600C8E7D921A33D047484C32D74</t>
  </si>
  <si>
    <t>PROMOTOR UNIV VIRTUAL</t>
  </si>
  <si>
    <t>HECTOR FRANCISCO</t>
  </si>
  <si>
    <t>CIENFUEGOS</t>
  </si>
  <si>
    <t>MAESTRIA</t>
  </si>
  <si>
    <t>35852844</t>
  </si>
  <si>
    <t>BBBB4EE3F170FE4110A911F32132F00E</t>
  </si>
  <si>
    <t>ASISTENTE TEC UVEG</t>
  </si>
  <si>
    <t>MARTHA ANGELICA</t>
  </si>
  <si>
    <t>35852845</t>
  </si>
  <si>
    <t>E4CF2371BE74061B70BE5F2BE679E5EE</t>
  </si>
  <si>
    <t>ENC INS DE LA JUVENTUD</t>
  </si>
  <si>
    <t>JORGE ALBERTO</t>
  </si>
  <si>
    <t>GAMEZ</t>
  </si>
  <si>
    <t>35852846</t>
  </si>
  <si>
    <t>http://purisimadelrincon.mx/transparencia/wp-content/uploads/TITULAR-DE-INSTANCIA-DE-LA-JUVENTUD.pdf</t>
  </si>
  <si>
    <t>FBF2CE645E07D3DC807515E9F9F30057</t>
  </si>
  <si>
    <t>AUX INST DE JUV CAB MPAL</t>
  </si>
  <si>
    <t>HILDA MARIA</t>
  </si>
  <si>
    <t>35852847</t>
  </si>
  <si>
    <t>519A88466BC8678CAAF1E232B0AEAFF1</t>
  </si>
  <si>
    <t>LLicenciatura</t>
  </si>
  <si>
    <t>35853027</t>
  </si>
  <si>
    <t>http://purisimadelrincon.mx/transparencia/wp-content/uploads/TITULAR-DE-RASTRO-MUNICIPAL.pdf</t>
  </si>
  <si>
    <t>25B3B8D9DF2BC609674A31AD17F4ADBF</t>
  </si>
  <si>
    <t>MAGALLANES</t>
  </si>
  <si>
    <t>35853028</t>
  </si>
  <si>
    <t>1F483F712D6A2BC9451F191521E59B7B</t>
  </si>
  <si>
    <t>35853029</t>
  </si>
  <si>
    <t>AC7CA7FF5BEF568FB3CDFDCDEF43F5DC</t>
  </si>
  <si>
    <t>LUIS ALFREDO</t>
  </si>
  <si>
    <t>35853030</t>
  </si>
  <si>
    <t>98599DB9AA4CE34ADD4D9A2BBD5D35F0</t>
  </si>
  <si>
    <t>PREPA</t>
  </si>
  <si>
    <t>35853031</t>
  </si>
  <si>
    <t>3158198567E809C8EA32992B17295228</t>
  </si>
  <si>
    <t>DIANA BEATRIZ</t>
  </si>
  <si>
    <t>ORTEGA</t>
  </si>
  <si>
    <t>35853032</t>
  </si>
  <si>
    <t>452F326BBFA640629EAA8F82BF85F3CB</t>
  </si>
  <si>
    <t>SECRETARIA B</t>
  </si>
  <si>
    <t>BARBARA ISABEL</t>
  </si>
  <si>
    <t>35853033</t>
  </si>
  <si>
    <t>977B5AA35558825751030856571B3A0D</t>
  </si>
  <si>
    <t>CHOFER AUTOBUS</t>
  </si>
  <si>
    <t>35853062</t>
  </si>
  <si>
    <t>F49946D0FABAA7AFD6756D7A4F987044</t>
  </si>
  <si>
    <t>JUANA POLETTE</t>
  </si>
  <si>
    <t>35853063</t>
  </si>
  <si>
    <t>89FF9CBCC02C77F13AF999CF7E5A6336</t>
  </si>
  <si>
    <t>AUX SRIA DEL H AYUNTAM</t>
  </si>
  <si>
    <t>35853064</t>
  </si>
  <si>
    <t>A1ADCC889B59B73E10F6B4D3DDA43226</t>
  </si>
  <si>
    <t>ALMA DELIA</t>
  </si>
  <si>
    <t>MONTALVO</t>
  </si>
  <si>
    <t>35853065</t>
  </si>
  <si>
    <t>D65DC04E4815632529B9ADE9A7F168FE</t>
  </si>
  <si>
    <t>ANA GUADALUPE</t>
  </si>
  <si>
    <t>35853066</t>
  </si>
  <si>
    <t>35C27F332A7C3BBA80635D35D7607D7F</t>
  </si>
  <si>
    <t>MARIA</t>
  </si>
  <si>
    <t>35853067</t>
  </si>
  <si>
    <t>60EEC250D5D105D324001FE53382C93D</t>
  </si>
  <si>
    <t>ZITLALXOCHITH</t>
  </si>
  <si>
    <t>CLEMENTE</t>
  </si>
  <si>
    <t>35853068</t>
  </si>
  <si>
    <t>C9D2178A1E7C8EF7DA8EAE3B428A80B8</t>
  </si>
  <si>
    <t>KEVIN SILVERIO</t>
  </si>
  <si>
    <t>35853069</t>
  </si>
  <si>
    <t>35853177</t>
  </si>
  <si>
    <t>SERRANO</t>
  </si>
  <si>
    <t>35853178</t>
  </si>
  <si>
    <t>35853179</t>
  </si>
  <si>
    <t>35853180</t>
  </si>
  <si>
    <t>35853181</t>
  </si>
  <si>
    <t>35853182</t>
  </si>
  <si>
    <t>35853183</t>
  </si>
  <si>
    <t>242F84CDBE417C61D3C434B4CF035C66</t>
  </si>
  <si>
    <t>BARRERA</t>
  </si>
  <si>
    <t>35853213</t>
  </si>
  <si>
    <t>D38578EF7E633F0DDC71E08F9B8EBECA</t>
  </si>
  <si>
    <t>35853214</t>
  </si>
  <si>
    <t>A8770E80CD91A624B121BA5CC8279DC7</t>
  </si>
  <si>
    <t>PERSONAL APOYO A</t>
  </si>
  <si>
    <t>MIGUEL STUART</t>
  </si>
  <si>
    <t>35853215</t>
  </si>
  <si>
    <t>BDFE8C11CFA85FF12317B0E780AF3FED</t>
  </si>
  <si>
    <t>35853216</t>
  </si>
  <si>
    <t>12AA98BDB28B2D139F279A55DFCD44FB</t>
  </si>
  <si>
    <t>JESUS MARIA</t>
  </si>
  <si>
    <t>35853217</t>
  </si>
  <si>
    <t>138514151B8F0CC8AB31D112021ACBFA</t>
  </si>
  <si>
    <t>35853218</t>
  </si>
  <si>
    <t>C7854479C2B359963D18700E3E6E4784</t>
  </si>
  <si>
    <t>LEODEGARIO</t>
  </si>
  <si>
    <t>SAPIEN</t>
  </si>
  <si>
    <t>35853219</t>
  </si>
  <si>
    <t>89C31FFA02E1FF594E4EA82F44095A48</t>
  </si>
  <si>
    <t>JUAN RAMON</t>
  </si>
  <si>
    <t>35853252</t>
  </si>
  <si>
    <t>9DB6770ADD6E4B474BBDB58926F8BCDF</t>
  </si>
  <si>
    <t>MA. OLIVA</t>
  </si>
  <si>
    <t>35853253</t>
  </si>
  <si>
    <t>C63E4E00C3B3DC59C26FB91A02575777</t>
  </si>
  <si>
    <t>35853254</t>
  </si>
  <si>
    <t>B737B74CB35B4C4661E1260A7AA14A6D</t>
  </si>
  <si>
    <t>35853255</t>
  </si>
  <si>
    <t>AC9C2B45CC04719733F8CFB7BC017F05</t>
  </si>
  <si>
    <t>35853256</t>
  </si>
  <si>
    <t>C1AFF31CBD326FDAA49CE8BCBA0C1FD0</t>
  </si>
  <si>
    <t>35853257</t>
  </si>
  <si>
    <t>A1A4ED138A7827374BEB5C4FB97951FC</t>
  </si>
  <si>
    <t>RAMONA</t>
  </si>
  <si>
    <t>35853258</t>
  </si>
  <si>
    <t>0B2FB68A6446FA458B13A5CFB328CA14</t>
  </si>
  <si>
    <t>BENITO</t>
  </si>
  <si>
    <t>35853259</t>
  </si>
  <si>
    <t>37390240155E20811E36B30D90F5B46C</t>
  </si>
  <si>
    <t>35853305</t>
  </si>
  <si>
    <t>3A847224419A51475E4B06F71012A9AE</t>
  </si>
  <si>
    <t>MANUEL</t>
  </si>
  <si>
    <t>35853306</t>
  </si>
  <si>
    <t>2EAAA8B63D013375A34B71F2F75C4858</t>
  </si>
  <si>
    <t>PERSONAL MANTENIMIENTO</t>
  </si>
  <si>
    <t>LUEVANO</t>
  </si>
  <si>
    <t>35853307</t>
  </si>
  <si>
    <t>A5BD8FFC19F0F9784D0B322AEE5F47CC</t>
  </si>
  <si>
    <t>FELIBERTO</t>
  </si>
  <si>
    <t>REYNA</t>
  </si>
  <si>
    <t>35853308</t>
  </si>
  <si>
    <t>025AC515A01D0D802DEF215DC8594262</t>
  </si>
  <si>
    <t>EVA</t>
  </si>
  <si>
    <t>PARDO</t>
  </si>
  <si>
    <t>35853309</t>
  </si>
  <si>
    <t>7A1C955F463C3520F17AED4619739948</t>
  </si>
  <si>
    <t>SUBDIRECTOR DE SERV MPAL</t>
  </si>
  <si>
    <t>ADRIANA FRANCISCA</t>
  </si>
  <si>
    <t>35853310</t>
  </si>
  <si>
    <t>9AB2CF86629D99673D704D87B65C163E</t>
  </si>
  <si>
    <t>FLORIDO</t>
  </si>
  <si>
    <t>35853311</t>
  </si>
  <si>
    <t>BE831F9DEA4062FEA2D5D0729BC590C3</t>
  </si>
  <si>
    <t>PERSONAL MTTO. DEP. PMA B</t>
  </si>
  <si>
    <t>MA. REFUGIO</t>
  </si>
  <si>
    <t>35852736</t>
  </si>
  <si>
    <t>7F4697D9501C00DEB149DB9FC17A3F44</t>
  </si>
  <si>
    <t>INTENDENTE CENTRO DEPVO</t>
  </si>
  <si>
    <t>MARTHA LETICIA</t>
  </si>
  <si>
    <t>35852737</t>
  </si>
  <si>
    <t>C9560F1D876CCDE62F47D8E9864C4D16</t>
  </si>
  <si>
    <t>INST FUTBOL CAT 2006</t>
  </si>
  <si>
    <t>OSCAR MANUEL</t>
  </si>
  <si>
    <t>PENA</t>
  </si>
  <si>
    <t>35852738</t>
  </si>
  <si>
    <t>35BDDFD5AE79B56759E7127BF4CFE098</t>
  </si>
  <si>
    <t>JESUS ENRIQUE</t>
  </si>
  <si>
    <t>ESCOBAR</t>
  </si>
  <si>
    <t>CALCANAS</t>
  </si>
  <si>
    <t>35852739</t>
  </si>
  <si>
    <t>528330C5A4DC9AFBF87186079BA1CD17</t>
  </si>
  <si>
    <t>PROMOTOR DPTIVO B</t>
  </si>
  <si>
    <t>OSCAR IVAN</t>
  </si>
  <si>
    <t>ESPINOZA</t>
  </si>
  <si>
    <t>35852740</t>
  </si>
  <si>
    <t>0B5E57EF0783BD57C27A906F381F2280</t>
  </si>
  <si>
    <t>LIZETTHE</t>
  </si>
  <si>
    <t>35852741</t>
  </si>
  <si>
    <t>9DDDEA495D2AA4CFA29AC573D1023806</t>
  </si>
  <si>
    <t>COOR DE CULTURA FIS</t>
  </si>
  <si>
    <t>EDGARDO BERNARDO</t>
  </si>
  <si>
    <t>35852742</t>
  </si>
  <si>
    <t>BA5FBBCF20D3325BF31270A282B3A80A</t>
  </si>
  <si>
    <t>FRANCISCA</t>
  </si>
  <si>
    <t>35852848</t>
  </si>
  <si>
    <t>9E8234F106FF796F10FD1ADB361B503B</t>
  </si>
  <si>
    <t>0</t>
  </si>
  <si>
    <t>JOCELYNE</t>
  </si>
  <si>
    <t>35852849</t>
  </si>
  <si>
    <t>EE00E0E6323BCA9D3EF9013882F8BB81</t>
  </si>
  <si>
    <t>PROMOTOR DEPORTIVO</t>
  </si>
  <si>
    <t>35852850</t>
  </si>
  <si>
    <t>77B4450BC79AEDCFE897D02B2753947D</t>
  </si>
  <si>
    <t>SECRETARIA INST MUJER</t>
  </si>
  <si>
    <t>COOR MPAL DE INTS DE LA M</t>
  </si>
  <si>
    <t>35852851</t>
  </si>
  <si>
    <t>95FD9933281DAB4F6204B5B95F085390</t>
  </si>
  <si>
    <t>COOR MPAL DE LA MUJER</t>
  </si>
  <si>
    <t>ANA ISABEL</t>
  </si>
  <si>
    <t>35852852</t>
  </si>
  <si>
    <t>8276CAA0FCFC7F51B8E70A44E049EABB</t>
  </si>
  <si>
    <t>AUX INST MUJER</t>
  </si>
  <si>
    <t>35852853</t>
  </si>
  <si>
    <t>48FA5F59C0437975ECFBDB7EA710DE0D</t>
  </si>
  <si>
    <t>INTENDENTE A</t>
  </si>
  <si>
    <t>OFELIA</t>
  </si>
  <si>
    <t>ATILANO</t>
  </si>
  <si>
    <t>COORD DE RECURSOS HUMANOS</t>
  </si>
  <si>
    <t>35852854</t>
  </si>
  <si>
    <t>9031D4B5912AD66E1A4B54B3B58A395B</t>
  </si>
  <si>
    <t>ANA ESTHER</t>
  </si>
  <si>
    <t>35853070</t>
  </si>
  <si>
    <t>64F6B6AD2E201511E76A4772AEE25F8B</t>
  </si>
  <si>
    <t>KARINA</t>
  </si>
  <si>
    <t>35853071</t>
  </si>
  <si>
    <t>136F58564AE505A75F1CFC4AD41F0968</t>
  </si>
  <si>
    <t>SRIO PARTICULAR</t>
  </si>
  <si>
    <t>S. PARTICULAR</t>
  </si>
  <si>
    <t>35853072</t>
  </si>
  <si>
    <t>35853073</t>
  </si>
  <si>
    <t>35853074</t>
  </si>
  <si>
    <t>35853075</t>
  </si>
  <si>
    <t>35853076</t>
  </si>
  <si>
    <t>35853077</t>
  </si>
  <si>
    <t>18F5BA71D5943BF974FB55BBC9DA19DE</t>
  </si>
  <si>
    <t>LEOPOLDO EDUARDO</t>
  </si>
  <si>
    <t>35853220</t>
  </si>
  <si>
    <t>AA38E4D4BE2CDD2FA653BD318D46514A</t>
  </si>
  <si>
    <t>35853221</t>
  </si>
  <si>
    <t>8069AF9CA171A85D521726327867CC66</t>
  </si>
  <si>
    <t>35853222</t>
  </si>
  <si>
    <t>137A40B83B7305AB411FC3826FC98853</t>
  </si>
  <si>
    <t>TOMAS</t>
  </si>
  <si>
    <t>IBARRA</t>
  </si>
  <si>
    <t>35853260</t>
  </si>
  <si>
    <t>762CDEAFFB7600B97B64C760B88E00E9</t>
  </si>
  <si>
    <t>35853261</t>
  </si>
  <si>
    <t>F3BC5DE75392D48EEC59D7A0D1D769CE</t>
  </si>
  <si>
    <t>LADINOS</t>
  </si>
  <si>
    <t>35853262</t>
  </si>
  <si>
    <t>E02D5BBAFF8D93C2559EDDFC47474CC1</t>
  </si>
  <si>
    <t>LEDESMA</t>
  </si>
  <si>
    <t>35853263</t>
  </si>
  <si>
    <t>50690CD4043384DA8B0ECC939D990758</t>
  </si>
  <si>
    <t>35853264</t>
  </si>
  <si>
    <t>77FB36E8B70DC6449181BED700469F08</t>
  </si>
  <si>
    <t>MIGUEL OMAR</t>
  </si>
  <si>
    <t>2 Secundaria</t>
  </si>
  <si>
    <t>35853265</t>
  </si>
  <si>
    <t>631E58A4890287AB54FC99405D7A080D</t>
  </si>
  <si>
    <t>PABLO ABEL</t>
  </si>
  <si>
    <t>LLAMAS</t>
  </si>
  <si>
    <t>35853266</t>
  </si>
  <si>
    <t>7F391A1EED1654F610E1FD98AC8FC5F9</t>
  </si>
  <si>
    <t>PABLO</t>
  </si>
  <si>
    <t>35853312</t>
  </si>
  <si>
    <t>95BE31BFA85527572B0A2B751E0012EA</t>
  </si>
  <si>
    <t>DEMETRIO JESUS</t>
  </si>
  <si>
    <t>35853313</t>
  </si>
  <si>
    <t>F9713630F64F4CCC2EC44CD72E443BE6</t>
  </si>
  <si>
    <t>35853314</t>
  </si>
  <si>
    <t>6AE406F999D6F612F02D119E4A1A7159</t>
  </si>
  <si>
    <t>HILARIO</t>
  </si>
  <si>
    <t>35853315</t>
  </si>
  <si>
    <t>10687A108D81F9E012138B34B2851A29</t>
  </si>
  <si>
    <t>COORD DE SERV MPALES</t>
  </si>
  <si>
    <t>TEODORO</t>
  </si>
  <si>
    <t>35853316</t>
  </si>
  <si>
    <t>1F6CBE673B8C0251D71216639DC40DF0</t>
  </si>
  <si>
    <t>35853317</t>
  </si>
  <si>
    <t>B8BFCED390465734B844D2D1B49F8081</t>
  </si>
  <si>
    <t>CATALINA</t>
  </si>
  <si>
    <t>35853318</t>
  </si>
  <si>
    <t>F52D990358D8763CF40ADE67D15CBBBA</t>
  </si>
  <si>
    <t>DIRECTOR SERV MUNIC</t>
  </si>
  <si>
    <t>EMERIO</t>
  </si>
  <si>
    <t>35853319</t>
  </si>
  <si>
    <t>A51D144F8C2DBC4FEC95D6AC70FF41E4</t>
  </si>
  <si>
    <t>ENCARGADO DE LOGISTICA</t>
  </si>
  <si>
    <t>DAVID</t>
  </si>
  <si>
    <t>35852743</t>
  </si>
  <si>
    <t>984A53DCB455F4BC894FDBA819A19C7D</t>
  </si>
  <si>
    <t>35852744</t>
  </si>
  <si>
    <t>5DE35369798D3CF3701DF7BB2FD5C46A</t>
  </si>
  <si>
    <t>JOHAMY NOEMI</t>
  </si>
  <si>
    <t>35852745</t>
  </si>
  <si>
    <t>6D0F6D2B07452E9E5D2F41BD57C01AFE</t>
  </si>
  <si>
    <t>PERSONAL MATTO DEP PMA</t>
  </si>
  <si>
    <t>35852746</t>
  </si>
  <si>
    <t>BF3F8D380DB171B37B73EFBDB0E457C8</t>
  </si>
  <si>
    <t>ASISTENTE COMUDE</t>
  </si>
  <si>
    <t>INGRID DE LOS ANGELES</t>
  </si>
  <si>
    <t>35852747</t>
  </si>
  <si>
    <t>B6793E091D451784432B49F8453259F1</t>
  </si>
  <si>
    <t>INST ZUMBA</t>
  </si>
  <si>
    <t>SANTA TERESA DE JESUS</t>
  </si>
  <si>
    <t>35852748</t>
  </si>
  <si>
    <t>57A828940C574539C4E61EE3DCF0BD9F</t>
  </si>
  <si>
    <t>35852749</t>
  </si>
  <si>
    <t>23025A5F93D204C9FFD62CE78E70D3E5</t>
  </si>
  <si>
    <t>PABLO CESAR FERNANDO</t>
  </si>
  <si>
    <t>35852855</t>
  </si>
  <si>
    <t>EC1AE202677763304A40EECE721F5BA6</t>
  </si>
  <si>
    <t>35852856</t>
  </si>
  <si>
    <t>09F39F2689F05A732A814854C39C4B95</t>
  </si>
  <si>
    <t>MARTHA ELVIRA</t>
  </si>
  <si>
    <t>35852857</t>
  </si>
  <si>
    <t>38E12F0C8E815C783B739B9B56A1F315</t>
  </si>
  <si>
    <t>CLAUDIA DEL ROCIO</t>
  </si>
  <si>
    <t>COSTILLA</t>
  </si>
  <si>
    <t>35852858</t>
  </si>
  <si>
    <t>40819D490537A8FCCB55501A66950A1C</t>
  </si>
  <si>
    <t>REYNA PATRICIA</t>
  </si>
  <si>
    <t>35852859</t>
  </si>
  <si>
    <t>1689D08A378C9B17747BB90CC334E536</t>
  </si>
  <si>
    <t>AUX RECURSOS HUMANOS</t>
  </si>
  <si>
    <t>35852860</t>
  </si>
  <si>
    <t>7F64D799B5A10B95EBC64BF0DDA7A9D1</t>
  </si>
  <si>
    <t>JOEL IVAN</t>
  </si>
  <si>
    <t>35852861</t>
  </si>
  <si>
    <t>3B8AC0207C4B439E7D975BE3A97A754C</t>
  </si>
  <si>
    <t>JUAN REYNALDO</t>
  </si>
  <si>
    <t>35852862</t>
  </si>
  <si>
    <t>38DD0CF04CA23431F859F0F1E2C0BCE5</t>
  </si>
  <si>
    <t>SABINO</t>
  </si>
  <si>
    <t>35853267</t>
  </si>
  <si>
    <t>15327E147EA2D4345BFF566B03ED7249</t>
  </si>
  <si>
    <t>35853268</t>
  </si>
  <si>
    <t>ADD122822DD09C52AF6329A62F503B42</t>
  </si>
  <si>
    <t>J. ANGEL</t>
  </si>
  <si>
    <t>35853269</t>
  </si>
  <si>
    <t>38BAE2211B1D9A7BFDFC908689ED355E</t>
  </si>
  <si>
    <t>JESUS ASUNCION</t>
  </si>
  <si>
    <t>35853270</t>
  </si>
  <si>
    <t>D7440429C28DCF0463AAB80087D73196</t>
  </si>
  <si>
    <t>NO SE SABE</t>
  </si>
  <si>
    <t>35853271</t>
  </si>
  <si>
    <t>48D6BA577EF35A0A5B96A7FD5A588109</t>
  </si>
  <si>
    <t>MALACARA</t>
  </si>
  <si>
    <t>35853272</t>
  </si>
  <si>
    <t>42F33F1D772A4CC5E757FADDE087D05E</t>
  </si>
  <si>
    <t>35853273</t>
  </si>
  <si>
    <t>E8A0B47990EE3DD861179C4914F36727</t>
  </si>
  <si>
    <t>RAMIRO</t>
  </si>
  <si>
    <t>35853274</t>
  </si>
  <si>
    <t>94C36BFC5D9242BB3746C3D2374FAEE7</t>
  </si>
  <si>
    <t>SALOMON</t>
  </si>
  <si>
    <t>35853320</t>
  </si>
  <si>
    <t>55B05DD0E8AD4FDBB231614DB65211C0</t>
  </si>
  <si>
    <t>35853321</t>
  </si>
  <si>
    <t>A46BFB233B69C6FF7F289E71B9511445</t>
  </si>
  <si>
    <t>EDGAR JOSE</t>
  </si>
  <si>
    <t>35853322</t>
  </si>
  <si>
    <t>9B3B5E539639DBE8526C83836A295261</t>
  </si>
  <si>
    <t>35853323</t>
  </si>
  <si>
    <t>A4A00F32EB9A0656967C18112FECD744</t>
  </si>
  <si>
    <t>35853324</t>
  </si>
  <si>
    <t>2C67D79F9B8BBC00F12BFFE72DFD51E9</t>
  </si>
  <si>
    <t>TAPIA</t>
  </si>
  <si>
    <t>VILLALOBOS</t>
  </si>
  <si>
    <t>35853325</t>
  </si>
  <si>
    <t>F19B7F7FB091D65FD941F2156AFF6CF7</t>
  </si>
  <si>
    <t>35853326</t>
  </si>
  <si>
    <t>3CAADD7C1BDE66A6FF1574BF621EECF4</t>
  </si>
  <si>
    <t>COORDINADOR ADMVO B</t>
  </si>
  <si>
    <t>35852750</t>
  </si>
  <si>
    <t>7E8A0CF0450ADB36E52E621C70BC564A</t>
  </si>
  <si>
    <t>INSTRUCTOR DE BEISBOL</t>
  </si>
  <si>
    <t>RICARDO  CHRISTIAN</t>
  </si>
  <si>
    <t>35852751</t>
  </si>
  <si>
    <t>7A84CEA317126BDB3C5972D75445ACA7</t>
  </si>
  <si>
    <t>VIGILANTE EST CENTRO DEP</t>
  </si>
  <si>
    <t>CIPRIANO</t>
  </si>
  <si>
    <t>35852752</t>
  </si>
  <si>
    <t>D6DDE35A31CC5AE749BD38BF325280FA</t>
  </si>
  <si>
    <t>VIG. DEPORTIVA INDEP</t>
  </si>
  <si>
    <t>35852753</t>
  </si>
  <si>
    <t>7C94ED9BD3CB927C3C37C9980593D0A0</t>
  </si>
  <si>
    <t>SAYRA ALEJANDRA DE JESUS</t>
  </si>
  <si>
    <t>35852754</t>
  </si>
  <si>
    <t>832A2D789B9DC0C8061CEACAB4FBAFB6</t>
  </si>
  <si>
    <t>VELADOR CENTRO DEPORTIVO</t>
  </si>
  <si>
    <t>GEORGINA LORENA</t>
  </si>
  <si>
    <t>35852755</t>
  </si>
  <si>
    <t>6401E529E45C83E221D85009FAA35CDE</t>
  </si>
  <si>
    <t>COORDINADOR</t>
  </si>
  <si>
    <t>JACOB ARTEMIO</t>
  </si>
  <si>
    <t>35852756</t>
  </si>
  <si>
    <t>D15184781008278AC76CB9E881A306A4</t>
  </si>
  <si>
    <t>35852863</t>
  </si>
  <si>
    <t>3485E94E0C0BA7DD7314B3E696921F51</t>
  </si>
  <si>
    <t>ANA ALEJANDRA</t>
  </si>
  <si>
    <t>35852864</t>
  </si>
  <si>
    <t>3CF2D2661BAE8D0A02BE61BE66007062</t>
  </si>
  <si>
    <t>GUADALUPE DEL CARMEN</t>
  </si>
  <si>
    <t>LIRA</t>
  </si>
  <si>
    <t>35852865</t>
  </si>
  <si>
    <t>B360A4B7AE17CAE144DAE56D2ECEC0CC</t>
  </si>
  <si>
    <t>KARLA LIZBETH</t>
  </si>
  <si>
    <t>35852866</t>
  </si>
  <si>
    <t>D896FAABDC2A86EE675C9DACC282A917</t>
  </si>
  <si>
    <t>CARMEN</t>
  </si>
  <si>
    <t>35852867</t>
  </si>
  <si>
    <t>92972C6A50CFB6CF90572999F2AEF1B6</t>
  </si>
  <si>
    <t>ENC DE RECURSOS H</t>
  </si>
  <si>
    <t>CRISTINA IRAZU</t>
  </si>
  <si>
    <t>35852868</t>
  </si>
  <si>
    <t>http://purisimadelrincon.mx/transparencia/wp-content/uploads/Curr%C3%ADculum-Recursos-Humanos.pdf</t>
  </si>
  <si>
    <t>746EF4506FABDD753FE5BF015B333383</t>
  </si>
  <si>
    <t>35852869</t>
  </si>
  <si>
    <t>46EC529ADF9B64CBECAAE07BC120EA8D</t>
  </si>
  <si>
    <t>35852870</t>
  </si>
  <si>
    <t>759C228EB9645438EB78DE61FEC5015C</t>
  </si>
  <si>
    <t>INTENDENTE DPTIVA EL CARM</t>
  </si>
  <si>
    <t>35852757</t>
  </si>
  <si>
    <t>973DB88C075B75BAE0B3B76C504750B0</t>
  </si>
  <si>
    <t>ARTEMIO</t>
  </si>
  <si>
    <t>35852758</t>
  </si>
  <si>
    <t>F9DCB26BF60EBCF0B02AF8A229E8BC4F</t>
  </si>
  <si>
    <t>INST FUT BOL RECREATIVO</t>
  </si>
  <si>
    <t>TONATIUH NICOLAS</t>
  </si>
  <si>
    <t>ZAPIAIN</t>
  </si>
  <si>
    <t>35852759</t>
  </si>
  <si>
    <t>ED93A176B9099CF1235A5CFE5DECE100</t>
  </si>
  <si>
    <t>35852760</t>
  </si>
  <si>
    <t>E87BF0CCBDC7CAC4A0B9EE519D45A3FC</t>
  </si>
  <si>
    <t>J. LUZ</t>
  </si>
  <si>
    <t>35852761</t>
  </si>
  <si>
    <t>79FEF074F1C961125CF16ED9D13B60D2</t>
  </si>
  <si>
    <t>35852762</t>
  </si>
  <si>
    <t>DCA4B7710FD12CE701B936F69EABA0B0</t>
  </si>
  <si>
    <t>35852763</t>
  </si>
  <si>
    <t>EDF8312B050EEE431DF24B4B45FF9D7D</t>
  </si>
  <si>
    <t>35852871</t>
  </si>
  <si>
    <t>E3F03D22E627D0BEE695E9154D66B8D8</t>
  </si>
  <si>
    <t>GLORIA ANTONIA</t>
  </si>
  <si>
    <t>BRICENO</t>
  </si>
  <si>
    <t>35852872</t>
  </si>
  <si>
    <t>F81AA56A26CEA6C134474CD535312CA2</t>
  </si>
  <si>
    <t>MA. ESTELA</t>
  </si>
  <si>
    <t>35852873</t>
  </si>
  <si>
    <t>E821C2B1C6E910996D5A54C1E7518328</t>
  </si>
  <si>
    <t>INTENDENTE B</t>
  </si>
  <si>
    <t>ALICIA</t>
  </si>
  <si>
    <t>35852874</t>
  </si>
  <si>
    <t>58317ADA91C400C87CC3016BF812CE49</t>
  </si>
  <si>
    <t>JORGE ARMANDO</t>
  </si>
  <si>
    <t>35852875</t>
  </si>
  <si>
    <t>C83263ECBE0168378C70DF62FF54417B</t>
  </si>
  <si>
    <t>ANALY</t>
  </si>
  <si>
    <t>MEJIA</t>
  </si>
  <si>
    <t>DES ECONOMICO Y TURISMO</t>
  </si>
  <si>
    <t>35852876</t>
  </si>
  <si>
    <t>http://purisimadelrincon.mx/transparencia/wp-content/uploads/TITULAR-DE-DESARROLLO-ECONOMICO-Y-TURISMO.pdf</t>
  </si>
  <si>
    <t>2B237B9E2D39FDD4C0214CC17893506B</t>
  </si>
  <si>
    <t>ASISTENTE DE TURISMO</t>
  </si>
  <si>
    <t>35852877</t>
  </si>
  <si>
    <t>D1A4B3FD90126A434EA6A03540A920C6</t>
  </si>
  <si>
    <t>INST ENTRENAMIEN BEISBOL</t>
  </si>
  <si>
    <t>JORGE DE JESUS</t>
  </si>
  <si>
    <t>35852764</t>
  </si>
  <si>
    <t>B166EC5320D6251DF65F0277F60AEBD3</t>
  </si>
  <si>
    <t>35852765</t>
  </si>
  <si>
    <t>253D19E383792D33A148A51AF25333C7</t>
  </si>
  <si>
    <t>ASISTENTE DEPORTIVO</t>
  </si>
  <si>
    <t>LUIS DANIEL</t>
  </si>
  <si>
    <t>35852766</t>
  </si>
  <si>
    <t>6E4C12BEFD7306AC8B1516672ADEC962</t>
  </si>
  <si>
    <t>INST DEPORTIVO C</t>
  </si>
  <si>
    <t>SERVANDO</t>
  </si>
  <si>
    <t>35852767</t>
  </si>
  <si>
    <t>610A27E640283D7AAD4D9F4074301A97</t>
  </si>
  <si>
    <t>INTENDENTE DEP JALPA</t>
  </si>
  <si>
    <t>35852768</t>
  </si>
  <si>
    <t>0F8E4740C75E269892056DC11F652B88</t>
  </si>
  <si>
    <t>INST DEPORTIVO A</t>
  </si>
  <si>
    <t>35852769</t>
  </si>
  <si>
    <t>BC3E1F6B14D261FA8F8B7BF2D1CA2273</t>
  </si>
  <si>
    <t>COORDINADOR ADMVO A</t>
  </si>
  <si>
    <t>MARIEL MONSERRAT</t>
  </si>
  <si>
    <t>35852770</t>
  </si>
  <si>
    <t>8AF0C9E3D9815A986848E1A610FF4D4B</t>
  </si>
  <si>
    <t>ENCAR DE CONTENIDOS DES E</t>
  </si>
  <si>
    <t>IRMA ANAHI</t>
  </si>
  <si>
    <t>FUNES</t>
  </si>
  <si>
    <t>35852878</t>
  </si>
  <si>
    <t>5B379553F27D2AF591259A86A9F799A4</t>
  </si>
  <si>
    <t>35852879</t>
  </si>
  <si>
    <t>85AEBB8A65F8B38E9600FEA6AE480280</t>
  </si>
  <si>
    <t>ENCARGADO DE PROGRAMAS</t>
  </si>
  <si>
    <t>BARRIOS</t>
  </si>
  <si>
    <t>35852880</t>
  </si>
  <si>
    <t>917401CD57D92BD6114FBB1A195A6BC9</t>
  </si>
  <si>
    <t>AUXILIAR VENTANILLA</t>
  </si>
  <si>
    <t>MA. GUILLERMINA</t>
  </si>
  <si>
    <t>SECUDNARIA</t>
  </si>
  <si>
    <t>35852881</t>
  </si>
  <si>
    <t>E3603B1DEF51A7CB90CB5A49F69BD589</t>
  </si>
  <si>
    <t>AUX DE PROGRAMAS</t>
  </si>
  <si>
    <t>OMAR RAMON</t>
  </si>
  <si>
    <t>35852882</t>
  </si>
  <si>
    <t>A61E9B175B8F4A5AEAD886074A2F4ED8</t>
  </si>
  <si>
    <t>COORD DE TURISMO</t>
  </si>
  <si>
    <t>35852883</t>
  </si>
  <si>
    <t>3E929F42C988E1835A06F430507622F0</t>
  </si>
  <si>
    <t>AUX AGROPECUARIO</t>
  </si>
  <si>
    <t>DESARROLLO RURAL</t>
  </si>
  <si>
    <t>35852884</t>
  </si>
  <si>
    <t>8520CD31332A9943B18D1EC1D96490EC</t>
  </si>
  <si>
    <t>SUP MANTO SAN ANDRES Y A</t>
  </si>
  <si>
    <t>35852771</t>
  </si>
  <si>
    <t>3ED9BC65212BCF56CF090614AA9C2277</t>
  </si>
  <si>
    <t>ERIKA</t>
  </si>
  <si>
    <t>35852772</t>
  </si>
  <si>
    <t>7877DC5DA2380DDFB810147594021F36</t>
  </si>
  <si>
    <t>MURGUIA</t>
  </si>
  <si>
    <t>35852773</t>
  </si>
  <si>
    <t>A6C79FCDF61D1E499374BB62F184D984</t>
  </si>
  <si>
    <t>BACHILLERATO TRUNCA</t>
  </si>
  <si>
    <t>35852774</t>
  </si>
  <si>
    <t>3D453C644A4F0FEF633EA9F2C00580D4</t>
  </si>
  <si>
    <t>INSTRUCTOR DE FUT BOL</t>
  </si>
  <si>
    <t>35852775</t>
  </si>
  <si>
    <t>AC530118DAC77C3A459095378898892E</t>
  </si>
  <si>
    <t>INTENDENTE DEP COL CARMEN</t>
  </si>
  <si>
    <t>35852776</t>
  </si>
  <si>
    <t>037B3362AC54FA24285DF35F6EFBB3C6</t>
  </si>
  <si>
    <t>PROMOTOR B</t>
  </si>
  <si>
    <t>35852777</t>
  </si>
  <si>
    <t>7EF7DFEE75FCB0185182E1D990823BEC</t>
  </si>
  <si>
    <t>LUCERO DE LOS ANGELES</t>
  </si>
  <si>
    <t>ANTIMO</t>
  </si>
  <si>
    <t>35852885</t>
  </si>
  <si>
    <t>9351BDECB789A02F616A1E055020A399</t>
  </si>
  <si>
    <t>35852886</t>
  </si>
  <si>
    <t>http://purisimadelrincon.mx/transparencia/wp-content/uploads/TITULAR-DE-DESARROLLO-RURAL.pdf</t>
  </si>
  <si>
    <t>1ED5FE1B0EEEF54EB99645251759C7C3</t>
  </si>
  <si>
    <t>DIANA CECILIA</t>
  </si>
  <si>
    <t>35852887</t>
  </si>
  <si>
    <t>95524F45C2CE2877F23A8AE77201CF94</t>
  </si>
  <si>
    <t>PROMOTOR DESARROLLO SOCIA</t>
  </si>
  <si>
    <t>SUSANA ESTEPHANIA</t>
  </si>
  <si>
    <t>DESARROLLO SOCIAL</t>
  </si>
  <si>
    <t>35852888</t>
  </si>
  <si>
    <t>92194E252827B6EA8D451D12B07D19AE</t>
  </si>
  <si>
    <t>35852889</t>
  </si>
  <si>
    <t>http://purisimadelrincon.mx/transparencia/wp-content/uploads/TITULAR-DE-DESARROLLO-SOCIAL.pdf</t>
  </si>
  <si>
    <t>6502B5148C69D0AD955F9703B3B0661F</t>
  </si>
  <si>
    <t>35852890</t>
  </si>
  <si>
    <t>ECEE3614B05F37E75E9BC4D23AA48C6F</t>
  </si>
  <si>
    <t>COOR DE PROMOTORES</t>
  </si>
  <si>
    <t>MA. CONSUELO</t>
  </si>
  <si>
    <t>35852891</t>
  </si>
  <si>
    <t>2E47C88E44D0F3CDFF2DB8B60063A448</t>
  </si>
  <si>
    <t>VIGILANTE TAQUILLA</t>
  </si>
  <si>
    <t>ZUNIGA</t>
  </si>
  <si>
    <t>35852778</t>
  </si>
  <si>
    <t>3A7667B00F170BBE9EC7A15A3DCF8551</t>
  </si>
  <si>
    <t>INST FUTBOL FEMENIL</t>
  </si>
  <si>
    <t>MARTHA DE JESUS</t>
  </si>
  <si>
    <t>35852779</t>
  </si>
  <si>
    <t>61C1DA6731A3C3E6156C7654C4FEBE3A</t>
  </si>
  <si>
    <t>35852780</t>
  </si>
  <si>
    <t>E4E35AF53938AFB6E1043438857B4FA9</t>
  </si>
  <si>
    <t>AURELIO</t>
  </si>
  <si>
    <t>35852781</t>
  </si>
  <si>
    <t>90977134B15133CD7F7224FB7AF88924</t>
  </si>
  <si>
    <t>35852782</t>
  </si>
  <si>
    <t>E9C7870E7B85467837DD2AADD6C3F83A</t>
  </si>
  <si>
    <t>INTENDENTE SAN BERNARDO</t>
  </si>
  <si>
    <t>JOSE ERASMO</t>
  </si>
  <si>
    <t>35852783</t>
  </si>
  <si>
    <t>4B49296721EE40419100E607E92A90A5</t>
  </si>
  <si>
    <t>INST FUTBOL DEP CARMEN</t>
  </si>
  <si>
    <t>ISAIAS DE JESUS</t>
  </si>
  <si>
    <t>35852784</t>
  </si>
  <si>
    <t>75E1C10694C2DD5668FEC489B17FA5B0</t>
  </si>
  <si>
    <t>35852892</t>
  </si>
  <si>
    <t>5DB20866FE2E8909116D6F39248EC985</t>
  </si>
  <si>
    <t>AUX DES SOCIAL B</t>
  </si>
  <si>
    <t>35852893</t>
  </si>
  <si>
    <t>C708925CFBD4CEE4F58477DEB84A51DA</t>
  </si>
  <si>
    <t>MARTHA JERASLINE</t>
  </si>
  <si>
    <t>MAGANA</t>
  </si>
  <si>
    <t>DESARROLLO URBANO</t>
  </si>
  <si>
    <t>35852894</t>
  </si>
  <si>
    <t>FF26716AAE3822758668A21834A42816</t>
  </si>
  <si>
    <t>INSP DE DES URBANO</t>
  </si>
  <si>
    <t>35852895</t>
  </si>
  <si>
    <t>0468398641AFB8D3202AB0181EB5593C</t>
  </si>
  <si>
    <t>INSP DE DES RURAL</t>
  </si>
  <si>
    <t>ERNESTO ROMAN</t>
  </si>
  <si>
    <t>35852896</t>
  </si>
  <si>
    <t>D28FA46846EBD8807BDD3FAC854417E3</t>
  </si>
  <si>
    <t>COORD ASENTAMIENTOS IRREG</t>
  </si>
  <si>
    <t>GABRIEL EDUARDO</t>
  </si>
  <si>
    <t>35852897</t>
  </si>
  <si>
    <t>EA0C2AED5734FD9D4AFEB2BDCCF8DFAF</t>
  </si>
  <si>
    <t>COORD DES URBANO</t>
  </si>
  <si>
    <t>PASANTE INGENIERIA</t>
  </si>
  <si>
    <t>35852898</t>
  </si>
  <si>
    <t>ED425CC50D30CAFF10DD2444CAAB0565</t>
  </si>
  <si>
    <t>COORD ARCHIVO HISTORICO</t>
  </si>
  <si>
    <t>ARCHIVO HISTORICO</t>
  </si>
  <si>
    <t>Licenciatura en Administración Industrial</t>
  </si>
  <si>
    <t>35852663</t>
  </si>
  <si>
    <t>http://purisimadelrincon.mx/transparencia/wp-content/uploads/TITULAR-DE-ARCHIVO-GENERAL.pdf</t>
  </si>
  <si>
    <t>1C0546FFF2E581F4D942E9A42C46D072</t>
  </si>
  <si>
    <t>LESLIE JOCELYN</t>
  </si>
  <si>
    <t>Licenciatura en Administracion del Capital Humano</t>
  </si>
  <si>
    <t>35852664</t>
  </si>
  <si>
    <t>91849BBC8758F0BE5250498A30EB3CD5</t>
  </si>
  <si>
    <t>INS DANZA CLAS Y CONT</t>
  </si>
  <si>
    <t>LAURA DARINKA</t>
  </si>
  <si>
    <t>CEDILLO</t>
  </si>
  <si>
    <t>35852665</t>
  </si>
  <si>
    <t>33E5C49CF93073DD7D34A316154C3D74</t>
  </si>
  <si>
    <t>BIBLIOTECARIA TECOLOTE</t>
  </si>
  <si>
    <t>VALERIA</t>
  </si>
  <si>
    <t>35852666</t>
  </si>
  <si>
    <t>9371B93C5BC65132E8496514E1BF47E4</t>
  </si>
  <si>
    <t>ROSA</t>
  </si>
  <si>
    <t>2do de Primaria</t>
  </si>
  <si>
    <t>35852667</t>
  </si>
  <si>
    <t>C25E87C9289DD78B9E5C36BF4CBA80FF</t>
  </si>
  <si>
    <t>INST DE TEATRO</t>
  </si>
  <si>
    <t>JOSE DOLORES</t>
  </si>
  <si>
    <t>Bachillerato y tecnico en tecnicas esenicas</t>
  </si>
  <si>
    <t>35852668</t>
  </si>
  <si>
    <t>3802626E8888C66BF5EC4239A3B90C9B</t>
  </si>
  <si>
    <t>P A ENTREMTO CAT 2008 11</t>
  </si>
  <si>
    <t>LUIS MARIO</t>
  </si>
  <si>
    <t>35852785</t>
  </si>
  <si>
    <t>EBF1BF1F8356DB1E0F78F3E3BF65FA06</t>
  </si>
  <si>
    <t>INST DEPORTIVO D</t>
  </si>
  <si>
    <t>CESAR IGNACIO</t>
  </si>
  <si>
    <t>35852786</t>
  </si>
  <si>
    <t>F1C8CE0313F1CAE4FDAD4DD7C52EC57D</t>
  </si>
  <si>
    <t>JOSE ISAAC</t>
  </si>
  <si>
    <t>TINAJERO</t>
  </si>
  <si>
    <t>35852787</t>
  </si>
  <si>
    <t>59F0C1F5DB24562AD5FB968A2909052F</t>
  </si>
  <si>
    <t>CONSTANCIO</t>
  </si>
  <si>
    <t>35852788</t>
  </si>
  <si>
    <t>D965E273470C00776B751C91D7085D6D</t>
  </si>
  <si>
    <t>35852789</t>
  </si>
  <si>
    <t>A01DC47F39D9C43AFC26F20BAAF39589</t>
  </si>
  <si>
    <t>INST FUT CAT 2008 11</t>
  </si>
  <si>
    <t>MARIA VIANNEY</t>
  </si>
  <si>
    <t>HERMOSILLO</t>
  </si>
  <si>
    <t>PROCESO DE Licenciatura</t>
  </si>
  <si>
    <t>35852790</t>
  </si>
  <si>
    <t>584B951C8FDDCDC67EF17C82B554A7B9</t>
  </si>
  <si>
    <t>INST FUTBOL CAT 2006 2007</t>
  </si>
  <si>
    <t>REYNOSO</t>
  </si>
  <si>
    <t>35852791</t>
  </si>
  <si>
    <t>6E9E9A446D9DAB7C44947065C844D4B9</t>
  </si>
  <si>
    <t>COORDINADOR DE FRACCIONAM</t>
  </si>
  <si>
    <t>JORGE MANUEL</t>
  </si>
  <si>
    <t>35852899</t>
  </si>
  <si>
    <t>167728C2656FB96C3B50106B601A3E6C</t>
  </si>
  <si>
    <t>ASESOR LEGAL DES URB</t>
  </si>
  <si>
    <t>IVAN</t>
  </si>
  <si>
    <t>35852900</t>
  </si>
  <si>
    <t>1377E46B148F234B48D388C8F03EDC34</t>
  </si>
  <si>
    <t>LUIS MAURICIO</t>
  </si>
  <si>
    <t>35852901</t>
  </si>
  <si>
    <t>http://purisimadelrincon.mx/transparencia/wp-content/uploads/TITULAR-DE-DESARROLLO-URBANO.pdf</t>
  </si>
  <si>
    <t>D427BE869BE673C6E5549346D873ECD4</t>
  </si>
  <si>
    <t>ENCARGADO DE TOPOGRAFIA</t>
  </si>
  <si>
    <t>JESUS MANUEL</t>
  </si>
  <si>
    <t>35852902</t>
  </si>
  <si>
    <t>D175BF5BDE78AEDEA24FCFCDFF30EF2B</t>
  </si>
  <si>
    <t>AUXILIAR DE DESARROLLO UR</t>
  </si>
  <si>
    <t>VEGA</t>
  </si>
  <si>
    <t>35852903</t>
  </si>
  <si>
    <t>6BE99FBBA6AF04BC51E270DEF261089B</t>
  </si>
  <si>
    <t>ECOLOGIA Y MEDIO AMBIENTE</t>
  </si>
  <si>
    <t>35852904</t>
  </si>
  <si>
    <t>B1A926F65C9E001D8D440D9B3C2B1050</t>
  </si>
  <si>
    <t>PERS CAMPO ECOLOGIA A</t>
  </si>
  <si>
    <t>35852905</t>
  </si>
  <si>
    <t>EC67A312D8B22479B01B11AA0CAE6146</t>
  </si>
  <si>
    <t>INSTR. CANTO POPULAR</t>
  </si>
  <si>
    <t>ARGOT</t>
  </si>
  <si>
    <t>Lic.en canto</t>
  </si>
  <si>
    <t>35852669</t>
  </si>
  <si>
    <t>F695B47DDF9AD3679FC0EC46406B3431</t>
  </si>
  <si>
    <t>INST DE MUSICA</t>
  </si>
  <si>
    <t>JESUS</t>
  </si>
  <si>
    <t>35852670</t>
  </si>
  <si>
    <t>74B209D44BDA7F59E3474A28A6D30A9C</t>
  </si>
  <si>
    <t>INST DE MUSICA ANDINA</t>
  </si>
  <si>
    <t>BENITEZ</t>
  </si>
  <si>
    <t>35852671</t>
  </si>
  <si>
    <t>AFD5C5D98D47BF3BEAD9FF8434008A43</t>
  </si>
  <si>
    <t>INST CLARINETE</t>
  </si>
  <si>
    <t>35852672</t>
  </si>
  <si>
    <t>2DF3875B16C6CDB7FB1E6F801CA1E66C</t>
  </si>
  <si>
    <t>INST DE DIBUJO AL OLEO</t>
  </si>
  <si>
    <t>KAREN IVON CANDELARIA</t>
  </si>
  <si>
    <t>35852673</t>
  </si>
  <si>
    <t>7350FA61B9D1DD85BAC8F9890F93561D</t>
  </si>
  <si>
    <t>BERENICE DEL CARMEN</t>
  </si>
  <si>
    <t>35852674</t>
  </si>
  <si>
    <t>6ACCCDBE5633EB7D944A103BEBD011A7</t>
  </si>
  <si>
    <t>INSTR. DANZA POLINESIA</t>
  </si>
  <si>
    <t>ARISBETH MAGDALENA</t>
  </si>
  <si>
    <t>CERVERA</t>
  </si>
  <si>
    <t>Lic. en mercadotecnia y maestria en curso</t>
  </si>
  <si>
    <t>35852675</t>
  </si>
  <si>
    <t>5232C619F64CB1C6CD805C389C77653A</t>
  </si>
  <si>
    <t>35852792</t>
  </si>
  <si>
    <t>20BF8A3DAFD699E5CE304AC3288C7DAB</t>
  </si>
  <si>
    <t>JASSO</t>
  </si>
  <si>
    <t>35852793</t>
  </si>
  <si>
    <t>B120DE6066246E36E61E9148EE39280B</t>
  </si>
  <si>
    <t>INTRUCTOR DE BEIS BOLL</t>
  </si>
  <si>
    <t>35852794</t>
  </si>
  <si>
    <t>8B5119A6BAA09EA96D35D30EDE6991E3</t>
  </si>
  <si>
    <t>FATIMA GRACIELA</t>
  </si>
  <si>
    <t>35852795</t>
  </si>
  <si>
    <t>1D59993B0CF43B22DEA24A6FF2C64FA6</t>
  </si>
  <si>
    <t>35852796</t>
  </si>
  <si>
    <t>FCD4AC9C8C8969A61CB07EE50E55E12D</t>
  </si>
  <si>
    <t>INST DE FUT CAT 2005</t>
  </si>
  <si>
    <t>JAIRO MANUEL</t>
  </si>
  <si>
    <t>CANDIDO</t>
  </si>
  <si>
    <t>35852797</t>
  </si>
  <si>
    <t>CAAF405236250CEE8A57EA3A60A0D534</t>
  </si>
  <si>
    <t>35852798</t>
  </si>
  <si>
    <t>EE70B0BF6E324A541D406E9EF5D08FF6</t>
  </si>
  <si>
    <t>INSPECTOR DE ECOLOGIA</t>
  </si>
  <si>
    <t>35852906</t>
  </si>
  <si>
    <t>24D309F823E7461A75671B4EF680D9E8</t>
  </si>
  <si>
    <t>35852907</t>
  </si>
  <si>
    <t>BA7AFF107C5D203472A12D1A31CB01E3</t>
  </si>
  <si>
    <t>35852908</t>
  </si>
  <si>
    <t>8266BCB636226469BA4F2BF32DF7A4CE</t>
  </si>
  <si>
    <t>35852909</t>
  </si>
  <si>
    <t>10BC434CCCEDC05CE3C40C115D5BAAD6</t>
  </si>
  <si>
    <t>GUARDABOSQUES</t>
  </si>
  <si>
    <t>35852910</t>
  </si>
  <si>
    <t>2E4256496C1A9A0AFB23C20C94CEFACA</t>
  </si>
  <si>
    <t>AUX DE ECOLOGIA</t>
  </si>
  <si>
    <t>ESTEFANIA</t>
  </si>
  <si>
    <t>35852911</t>
  </si>
  <si>
    <t>FDB67D0F69AD68B15A88637142611EC3</t>
  </si>
  <si>
    <t>EDUARDO ATANACIO</t>
  </si>
  <si>
    <t>35852912</t>
  </si>
  <si>
    <t>D41C869F4475AB439CD87D4456A7FBC4</t>
  </si>
  <si>
    <t>35852913</t>
  </si>
  <si>
    <t>A1840E4A50838114817227100BAAB59D</t>
  </si>
  <si>
    <t>BRENDA GUADALUPE</t>
  </si>
  <si>
    <t>35852676</t>
  </si>
  <si>
    <t>BFF71260D81856D2FF82F94470649690</t>
  </si>
  <si>
    <t>INST DE ARTES</t>
  </si>
  <si>
    <t>BLANCA ITZEL</t>
  </si>
  <si>
    <t>COLIN</t>
  </si>
  <si>
    <t>35852677</t>
  </si>
  <si>
    <t>CEF7F7617165A926B48A7B9EBFF3B83C</t>
  </si>
  <si>
    <t>INST DANZA CLASI Y CONT</t>
  </si>
  <si>
    <t>ANA DULCE KARINA</t>
  </si>
  <si>
    <t>SALDAÑA</t>
  </si>
  <si>
    <t>35852678</t>
  </si>
  <si>
    <t>95E89AED5517ACE70415522316189F19</t>
  </si>
  <si>
    <t>INST DE VOCALIZACION</t>
  </si>
  <si>
    <t>35852679</t>
  </si>
  <si>
    <t>1E6ED2942D2607C09D2054B3C1C8C907</t>
  </si>
  <si>
    <t>INST DE CORO INFANTIL</t>
  </si>
  <si>
    <t>SERGIO GONZALO</t>
  </si>
  <si>
    <t>UITZ</t>
  </si>
  <si>
    <t>35852680</t>
  </si>
  <si>
    <t>8C19FFF3912B1E9DA2AA5A63A73207C8</t>
  </si>
  <si>
    <t>INST DE FLAUTA</t>
  </si>
  <si>
    <t>ESPINOLA</t>
  </si>
  <si>
    <t>Lic.Informatica administrativa y maestria en redes y telecomunicaciones</t>
  </si>
  <si>
    <t>35852681</t>
  </si>
  <si>
    <t>434EB652DFB052B6B46BF779B1BD2E58</t>
  </si>
  <si>
    <t>ELIDIA</t>
  </si>
  <si>
    <t>35852682</t>
  </si>
  <si>
    <t>70137F0F3AB493C17A977ABEAC42EE15</t>
  </si>
  <si>
    <t>35852799</t>
  </si>
  <si>
    <t>C7A72667199ECE4C98F852546E8BA319</t>
  </si>
  <si>
    <t>INTRUCTOR DE BOX</t>
  </si>
  <si>
    <t>35852800</t>
  </si>
  <si>
    <t>7A431AAE1ECCC5F56CBDB8CEB99B37C0</t>
  </si>
  <si>
    <t>INST FUTBOL CAT 2004 05</t>
  </si>
  <si>
    <t>35852801</t>
  </si>
  <si>
    <t>15CD94882A6CB309DE8C95AFCC112204</t>
  </si>
  <si>
    <t>35852802</t>
  </si>
  <si>
    <t>58297C55F106E74B0A676F996D134DBB</t>
  </si>
  <si>
    <t>TOSTADO</t>
  </si>
  <si>
    <t>35852803</t>
  </si>
  <si>
    <t>A156B283CEDA4D8F92FB7C10A358CFDD</t>
  </si>
  <si>
    <t>JUAN BERNABE</t>
  </si>
  <si>
    <t>35852804</t>
  </si>
  <si>
    <t>5654EEE219F01B4526AD97F1966AB00C</t>
  </si>
  <si>
    <t>INSTRUCTOR DE FUTBOL B</t>
  </si>
  <si>
    <t>35852805</t>
  </si>
  <si>
    <t>2510819BD2BD93075170BF51E16BAE4B</t>
  </si>
  <si>
    <t>35852914</t>
  </si>
  <si>
    <t>79220EBD8EFA9429598088EFD613D290</t>
  </si>
  <si>
    <t>VIGILANTE ECOPARQUE</t>
  </si>
  <si>
    <t>CRISTOPHER</t>
  </si>
  <si>
    <t>35852915</t>
  </si>
  <si>
    <t>199F238DC64F35D9A05D0A60F173692D</t>
  </si>
  <si>
    <t>DIRECTOR ECO Y MED AMBIE</t>
  </si>
  <si>
    <t>35852916</t>
  </si>
  <si>
    <t>http://purisimadelrincon.mx/transparencia/wp-content/uploads/TITULAR-DE-ECOLOG%C3%8DA-Y-MEDIO-AMBIENTE.pdf</t>
  </si>
  <si>
    <t>FB72F0100686810DEB44E041F4053B47</t>
  </si>
  <si>
    <t>LILIANA</t>
  </si>
  <si>
    <t>ZARATE</t>
  </si>
  <si>
    <t>35852917</t>
  </si>
  <si>
    <t>E2BC2F93629748DF03BDD8270DA48340</t>
  </si>
  <si>
    <t>EDUCACION</t>
  </si>
  <si>
    <t>35852918</t>
  </si>
  <si>
    <t>7CE3130B139E9C17A6F4A13E689A765C</t>
  </si>
  <si>
    <t>AUX DE EDUCACION A</t>
  </si>
  <si>
    <t>35852919</t>
  </si>
  <si>
    <t>426BE8BCB19232C390F05B7DD579A390</t>
  </si>
  <si>
    <t>AYRTON ALEJANDRO</t>
  </si>
  <si>
    <t>35852920</t>
  </si>
  <si>
    <t>A263EFCF029FD6F70ACCB1306C735C96</t>
  </si>
  <si>
    <t>INST DE DIBUJO COMIC S</t>
  </si>
  <si>
    <t>JUAN IGNACIO</t>
  </si>
  <si>
    <t>35852683</t>
  </si>
  <si>
    <t>F0E53E6A3859F5EB8BD1D84CC22EAB6A</t>
  </si>
  <si>
    <t>INST DE HOJA DE MAIZ</t>
  </si>
  <si>
    <t>IRMA</t>
  </si>
  <si>
    <t>Bachillerato trunca</t>
  </si>
  <si>
    <t>35852684</t>
  </si>
  <si>
    <t>BC8F578C018F461DF3C43F2051BA13FE</t>
  </si>
  <si>
    <t>INST BANDA DE GUERRA</t>
  </si>
  <si>
    <t>ANGUIANO</t>
  </si>
  <si>
    <t>35852685</t>
  </si>
  <si>
    <t>DF7505C6F3D468CF37262251D2BB9A9B</t>
  </si>
  <si>
    <t>VICTOR GUADALUPE</t>
  </si>
  <si>
    <t>35852686</t>
  </si>
  <si>
    <t>49A170C2414C6AAC9A7E1548990ADC84</t>
  </si>
  <si>
    <t>INST BORDADO CON LISTON</t>
  </si>
  <si>
    <t>35852687</t>
  </si>
  <si>
    <t>54417A9E7D42A22C8BFB9D193983FBFD</t>
  </si>
  <si>
    <t>INST DE DANZA JAZZ</t>
  </si>
  <si>
    <t>35852688</t>
  </si>
  <si>
    <t>084AD55592E0ACB45860D9A5810B24F6</t>
  </si>
  <si>
    <t>ASISTENTE C</t>
  </si>
  <si>
    <t>ELIA MARGARITA</t>
  </si>
  <si>
    <t>Maestria</t>
  </si>
  <si>
    <t>35852689</t>
  </si>
  <si>
    <t>BA8FF08EA3A04FFFB933388160CE48FF</t>
  </si>
  <si>
    <t>INST DE GUITARRA CLASICA</t>
  </si>
  <si>
    <t>35852690</t>
  </si>
  <si>
    <t>7CBAFCACCDDD32BE24A837A3657990A2</t>
  </si>
  <si>
    <t>INTENDENTE AUDIT JALPA</t>
  </si>
  <si>
    <t>VASQUEZ</t>
  </si>
  <si>
    <t>35852806</t>
  </si>
  <si>
    <t>86DEC0061973A23F4709734DF47B7CC2</t>
  </si>
  <si>
    <t>PERSONAL MATTO AUDITORIO</t>
  </si>
  <si>
    <t>35852807</t>
  </si>
  <si>
    <t>2A03913AF96D918D0FB7DC9DCE6558D5</t>
  </si>
  <si>
    <t>35852808</t>
  </si>
  <si>
    <t>48D02684976A4BC5B94AD3AE3FFFEE64</t>
  </si>
  <si>
    <t>VELADOR DPTVA EL CARMEN</t>
  </si>
  <si>
    <t>VELA</t>
  </si>
  <si>
    <t>35852809</t>
  </si>
  <si>
    <t>71F7BEC194BE08F3DC5EFCA5DF480AC3</t>
  </si>
  <si>
    <t>INST DEPORTIVO E</t>
  </si>
  <si>
    <t>AMBROSIO</t>
  </si>
  <si>
    <t>35852810</t>
  </si>
  <si>
    <t>7950BE4F2560F23FC5145C4CEEF760D3</t>
  </si>
  <si>
    <t>35852811</t>
  </si>
  <si>
    <t>5867554979109DE80FCD3AD660B44230</t>
  </si>
  <si>
    <t>INST ENTRENAMIENTO FUTBOL</t>
  </si>
  <si>
    <t>35852812</t>
  </si>
  <si>
    <t>731F56C651575C8EED3624CDA69B6274</t>
  </si>
  <si>
    <t>AUX DE EDUCACION B</t>
  </si>
  <si>
    <t>MARIA REYNA</t>
  </si>
  <si>
    <t>VALDEZ</t>
  </si>
  <si>
    <t>35852921</t>
  </si>
  <si>
    <t>EF8963F9814B0CB1DD9DDCCCF2A49E37</t>
  </si>
  <si>
    <t>YAZMIN</t>
  </si>
  <si>
    <t>35852922</t>
  </si>
  <si>
    <t>http://purisimadelrincon.mx/transparencia/wp-content/uploads/TITULAR-DE-EDUCACI%C3%93N-MUNICIPAL.pdf</t>
  </si>
  <si>
    <t>B8DAD20E3BC6556F5FD473D4E0D303F3</t>
  </si>
  <si>
    <t>AUX DE REGLAMENTOS</t>
  </si>
  <si>
    <t>OSCAR GERARDO</t>
  </si>
  <si>
    <t>VALLESA</t>
  </si>
  <si>
    <t>35852923</t>
  </si>
  <si>
    <t>7401DC18EEBF8DCCABD3216484B48F78</t>
  </si>
  <si>
    <t>35852924</t>
  </si>
  <si>
    <t>1F6F1E021EC6D6F4C2CFDD097565CC98</t>
  </si>
  <si>
    <t>35852925</t>
  </si>
  <si>
    <t>http://purisimadelrincon.mx/transparencia/wp-content/uploads/TITULAR-DE-FISCALIZACION-Y-CONTROL.pdf</t>
  </si>
  <si>
    <t>112184C0E936B18D754527234D8A1B2D</t>
  </si>
  <si>
    <t>COORD DE REGLAMENTOS</t>
  </si>
  <si>
    <t>MOJICA</t>
  </si>
  <si>
    <t>35852926</t>
  </si>
  <si>
    <t>E0D5FD86175BF467ABD7CD41735972B1</t>
  </si>
  <si>
    <t>JONATHAN DANIEL</t>
  </si>
  <si>
    <t>35852927</t>
  </si>
  <si>
    <t>60F8552D817E75EEE20FCF57F7BB6E23</t>
  </si>
  <si>
    <t>SIMONA</t>
  </si>
  <si>
    <t>35852691</t>
  </si>
  <si>
    <t>082D32B89B6DD68DFE4D31CD182A4021</t>
  </si>
  <si>
    <t>INS TECNICA VOCAL</t>
  </si>
  <si>
    <t>35852692</t>
  </si>
  <si>
    <t>53C24E35FB85D3FD2F8404ABFAC21504</t>
  </si>
  <si>
    <t>MA. ELIZABETH</t>
  </si>
  <si>
    <t>35852693</t>
  </si>
  <si>
    <t>7EC49FCD32B53FD64FC807595835F3A7</t>
  </si>
  <si>
    <t>INST PERCUSIONES</t>
  </si>
  <si>
    <t>35852694</t>
  </si>
  <si>
    <t>2AE814339D90ECC1A9EA9E1939FA51FD</t>
  </si>
  <si>
    <t>JUAN ENRIQUE</t>
  </si>
  <si>
    <t>35852695</t>
  </si>
  <si>
    <t>8BD69A695CE4A06C8743020CB9FD044B</t>
  </si>
  <si>
    <t>35852696</t>
  </si>
  <si>
    <t>C406BBFB5BA80CB7E74C6F0FBE5AD518</t>
  </si>
  <si>
    <t>VELADOR</t>
  </si>
  <si>
    <t>35852697</t>
  </si>
  <si>
    <t>48498875AD654AFADE9B499211899E9D</t>
  </si>
  <si>
    <t>INST DE BAILE DE SALON</t>
  </si>
  <si>
    <t>DIANA</t>
  </si>
  <si>
    <t>Lic.en administracion y maestria en finanzas</t>
  </si>
  <si>
    <t>35852698</t>
  </si>
  <si>
    <t>Ninguno</t>
  </si>
  <si>
    <t>Especialización</t>
  </si>
  <si>
    <t>Doctorado</t>
  </si>
  <si>
    <t>Posdoctorado</t>
  </si>
  <si>
    <t>Si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</si>
  <si>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</si>
  <si>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</si>
  <si>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</si>
  <si>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</si>
  <si>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</si>
  <si>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</si>
  <si>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</si>
  <si>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</si>
  <si>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</si>
  <si>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</si>
  <si>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</si>
  <si>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81614AC4B246B54AED40A167A01D67FE</t>
  </si>
  <si>
    <t>Jan-99</t>
  </si>
  <si>
    <t>Dec-99</t>
  </si>
  <si>
    <t>Se esta trabajando en la base de datos</t>
  </si>
  <si>
    <t>Se está trabajando en la base de datos</t>
  </si>
  <si>
    <t>15DAA8EC2E3532888FF1BF374DE74D8C</t>
  </si>
  <si>
    <t>15DAA8EC2E35328816FA7A944114CD0F</t>
  </si>
  <si>
    <t>15DAA8EC2E353288B28211D4D3E3FD84</t>
  </si>
  <si>
    <t>15DAA8EC2E353288961C0815BB87306A</t>
  </si>
  <si>
    <t>15DAA8EC2E3532880B3C3DA9DAAD160B</t>
  </si>
  <si>
    <t>15DAA8EC2E3532883BB0BBE2B1864A71</t>
  </si>
  <si>
    <t>D33117D37B486D0FDDE8417FD8851D44</t>
  </si>
  <si>
    <t>D33117D37B486D0F4020297246A15AC8</t>
  </si>
  <si>
    <t>D33117D37B486D0FB6935C5CBAB9F987</t>
  </si>
  <si>
    <t>D33117D37B486D0F7B1020FABBBA9406</t>
  </si>
  <si>
    <t>D33117D37B486D0FF5737BCD2449F2DD</t>
  </si>
  <si>
    <t>D33117D37B486D0F8CE9EC668EB900B5</t>
  </si>
  <si>
    <t>D33117D37B486D0FF137E922DB885847</t>
  </si>
  <si>
    <t>3F7C2ED08C19D99680B15C20333E755E</t>
  </si>
  <si>
    <t>3F7C2ED08C19D996CBFE0B5170979B73</t>
  </si>
  <si>
    <t>3E5980DCB44C8569388A12AB9306EE32</t>
  </si>
  <si>
    <t>3E5980DCB44C8569B92467C2C24DF407</t>
  </si>
  <si>
    <t>3E5980DCB44C856977F9A83291CE9950</t>
  </si>
  <si>
    <t>3E5980DCB44C8569B617AA1E0D854076</t>
  </si>
  <si>
    <t>3E5980DCB44C856986753DF84F031A04</t>
  </si>
  <si>
    <t>3E5980DCB44C85697409439A19FC64DE</t>
  </si>
  <si>
    <t>3E5980DCB44C85690FEA734C5B119D16</t>
  </si>
  <si>
    <t>3E5980DCB44C85695410C3F317B9DA36</t>
  </si>
  <si>
    <t>3E5980DCB44C8569CDCEF22F0212EB82</t>
  </si>
  <si>
    <t>6C74583F53DC22D55D9F04FDA07A2292</t>
  </si>
  <si>
    <t>6C74583F53DC22D5660082896F59B94F</t>
  </si>
  <si>
    <t>6C74583F53DC22D5E72C1C15876625D0</t>
  </si>
  <si>
    <t>6C74583F53DC22D50E39340C323D6374</t>
  </si>
  <si>
    <t>6C74583F53DC22D51E66346E638B5BC8</t>
  </si>
  <si>
    <t>6C74583F53DC22D559256E187B37C510</t>
  </si>
  <si>
    <t>6C74583F53DC22D5AC9BA9370F86EA84</t>
  </si>
  <si>
    <t>FF5DDFDBBC76A11D37BB84F365A5C41F</t>
  </si>
  <si>
    <t>FF5DDFDBBC76A11D98F78FAA8380EFDE</t>
  </si>
  <si>
    <t>FF5DDFDBBC76A11D289220C9685B715F</t>
  </si>
  <si>
    <t>10AD077171D7DF3E5B12FFB354A121AC</t>
  </si>
  <si>
    <t>10AD077171D7DF3E3B10881BFA423E56</t>
  </si>
  <si>
    <t>10AD077171D7DF3E025D743D3B3BA1E1</t>
  </si>
  <si>
    <t>BA69EAEF24E887547EBC83E0D3627DFC</t>
  </si>
  <si>
    <t>BA69EAEF24E8875441A561FCE97C9F4C</t>
  </si>
  <si>
    <t>BA69EAEF24E887545352AD1630E744F6</t>
  </si>
  <si>
    <t>BA69EAEF24E887540052363CB4DECBC8</t>
  </si>
  <si>
    <t>5AAD0C7EF7CE221E13CF87735C0168EC</t>
  </si>
  <si>
    <t>5AAD0C7EF7CE221EEBC80800FABD1A5B</t>
  </si>
  <si>
    <t>5AAD0C7EF7CE221EFB1DDBC79C5CB14A</t>
  </si>
  <si>
    <t>5AAD0C7EF7CE221E79C09E90F08114EE</t>
  </si>
  <si>
    <t>E6A86CF62AED27205E818AB400147952</t>
  </si>
  <si>
    <t>E6A86CF62AED27205CDFEE9DF9A1F49A</t>
  </si>
  <si>
    <t>E6A86CF62AED2720CB973AB50EFB6114</t>
  </si>
  <si>
    <t>E6A86CF62AED2720CC9AB8F238DB1FF9</t>
  </si>
  <si>
    <t>8328205A294F43CA9B1D448D3FF0F2DC</t>
  </si>
  <si>
    <t>8328205A294F43CA210DE633531983E0</t>
  </si>
  <si>
    <t>8328205A294F43CA9C1156CAA706CA02</t>
  </si>
  <si>
    <t>8328205A294F43CA606EFA6A5A33A40C</t>
  </si>
  <si>
    <t>8328205A294F43CA2990C687B45457CE</t>
  </si>
  <si>
    <t>8328205A294F43CA7BD2BE1692F7A3A5</t>
  </si>
  <si>
    <t>EBD1B79693DE20901DF543740F88852B</t>
  </si>
  <si>
    <t>CB5C445A2706BD475B243A3F9789A4F7</t>
  </si>
  <si>
    <t>CB5C445A2706BD4747AF4ADFBDA77FDF</t>
  </si>
  <si>
    <t>AC7A8632A3A03ABB4C0F8333A8CD43AE</t>
  </si>
  <si>
    <t>AC7A8632A3A03ABB4426AA1253FA9CE9</t>
  </si>
  <si>
    <t>AC7A8632A3A03ABB17F8640236F8EF51</t>
  </si>
  <si>
    <t>AC7A8632A3A03ABB891EA3C03990E04C</t>
  </si>
  <si>
    <t>AC7A8632A3A03ABB906F5BDAAA8D7DD0</t>
  </si>
  <si>
    <t>AC7A8632A3A03ABB5FD85E0EC889FF57</t>
  </si>
  <si>
    <t>AC7A8632A3A03ABB45B1702FB53FF3D5</t>
  </si>
  <si>
    <t>AC7A8632A3A03ABBD4FBE989479FD76E</t>
  </si>
  <si>
    <t>AC7A8632A3A03ABB7F1F0932199C8942</t>
  </si>
  <si>
    <t>49E340780DE0522DA9C06CB06C943F68</t>
  </si>
  <si>
    <t>49E340780DE0522D316B40C5815ECB07</t>
  </si>
  <si>
    <t>49E340780DE0522DF1D9EB91021E388A</t>
  </si>
  <si>
    <t>49E340780DE0522DC126D424A10BE6DF</t>
  </si>
  <si>
    <t>EF7AE3DFA564AD30899F9122B45E0435</t>
  </si>
  <si>
    <t>EF7AE3DFA564AD30886CABE2F8EE6048</t>
  </si>
  <si>
    <t>EF7AE3DFA564AD30243AD371DC500ED4</t>
  </si>
  <si>
    <t>EF7AE3DFA564AD30F84D72C84A1AB2AE</t>
  </si>
  <si>
    <t>EF7AE3DFA564AD30F99373FF7ABA06B1</t>
  </si>
  <si>
    <t>EF7AE3DFA564AD30672455B08A53BB8A</t>
  </si>
  <si>
    <t>69FD31AF04F3176C9DBB309FAE3AD67C</t>
  </si>
  <si>
    <t>69FD31AF04F3176C0397FBDBAABF3106</t>
  </si>
  <si>
    <t>69FD31AF04F3176CFDB3266CD4C82329</t>
  </si>
  <si>
    <t>69FD31AF04F3176CAFD9C3FBA879183E</t>
  </si>
  <si>
    <t>69FD31AF04F3176CE4834537ACEF7C2D</t>
  </si>
  <si>
    <t>69FD31AF04F3176C081900135F9B3267</t>
  </si>
  <si>
    <t>69FD31AF04F3176CDB28BEE5B041CCF8</t>
  </si>
  <si>
    <t>3B961A458CDC6981BC211931A2A53762</t>
  </si>
  <si>
    <t>840557C57BE3A65F7DBB559762A1FF8F</t>
  </si>
  <si>
    <t>840557C57BE3A65F21C22D68FBF89678</t>
  </si>
  <si>
    <t>840557C57BE3A65F6E93FE50883C8B8D</t>
  </si>
  <si>
    <t>840557C57BE3A65FF2E3CB9BE07FDF43</t>
  </si>
  <si>
    <t>840557C57BE3A65F4745C3696C526359</t>
  </si>
  <si>
    <t>840557C57BE3A65F6FAA18EA9DE6A522</t>
  </si>
  <si>
    <t>60F5FE2F607094BCCB31984F4753CA15</t>
  </si>
  <si>
    <t>60F5FE2F607094BC11EBBD7399F7F73F</t>
  </si>
  <si>
    <t>60F5FE2F607094BC68A5BDE2A70E09E5</t>
  </si>
  <si>
    <t>60F5FE2F607094BC2F2742A6965F5658</t>
  </si>
  <si>
    <t>60F5FE2F607094BC87E0DCAB581FDF95</t>
  </si>
  <si>
    <t>60F5FE2F607094BC4FBCB4EC68D64AC8</t>
  </si>
  <si>
    <t>C7F1187BB097A2CDAF7F60EA9B6AC76C</t>
  </si>
  <si>
    <t>EA3C3AA2A1A3C12A32674E28493CC1CC</t>
  </si>
  <si>
    <t>EA3C3AA2A1A3C12A709186A66A99EC84</t>
  </si>
  <si>
    <t>EA3C3AA2A1A3C12A12B1C549216BA3DA</t>
  </si>
  <si>
    <t>EA3C3AA2A1A3C12A21B38191FA8B3D94</t>
  </si>
  <si>
    <t>EA3C3AA2A1A3C12ABE2DA634CEC163D9</t>
  </si>
  <si>
    <t>EA3C3AA2A1A3C12A6D1BB09728F7D10B</t>
  </si>
  <si>
    <t>EA3C3AA2A1A3C12AABE9CCE86A0C741F</t>
  </si>
  <si>
    <t>DCA49395874B46F0B8DC7EF41339A20B</t>
  </si>
  <si>
    <t>DCA49395874B46F0A321AED3DEBB965F</t>
  </si>
  <si>
    <t>DCA49395874B46F015DAD43420464AC0</t>
  </si>
  <si>
    <t>DCA49395874B46F08DA8ADA54450DC60</t>
  </si>
  <si>
    <t>DCA49395874B46F05B6ACC17236FCD14</t>
  </si>
  <si>
    <t>8438A17A8F6134FD07E929702D4CB15C</t>
  </si>
  <si>
    <t>8438A17A8F6134FDE9B4536C5E2B5B86</t>
  </si>
  <si>
    <t>8438A17A8F6134FD05E350E0E6AD6D2F</t>
  </si>
  <si>
    <t>90ADE4F8095A52C919512FF7ACFC1A55</t>
  </si>
  <si>
    <t>90ADE4F8095A52C95C8E013C0F4F89F9</t>
  </si>
  <si>
    <t>90ADE4F8095A52C9BB3C41020C0E0A60</t>
  </si>
  <si>
    <t>C5E131F1623B34575F445B8FF976AC8F</t>
  </si>
  <si>
    <t>C5E131F1623B345761BFB939E652F4C9</t>
  </si>
  <si>
    <t>C5E131F1623B3457C1E35B650F5A92E9</t>
  </si>
  <si>
    <t>C5E131F1623B34573640A4F6E3108F16</t>
  </si>
  <si>
    <t>15DAA8EC2E353288B3AB10DB6DDD20CB</t>
  </si>
  <si>
    <t>15DAA8EC2E3532885342A439BC0A8E19</t>
  </si>
  <si>
    <t>15DAA8EC2E353288684B354B319B377E</t>
  </si>
  <si>
    <t>15DAA8EC2E35328840A344E7F67B2543</t>
  </si>
  <si>
    <t>0E56EC1D54720CE50355722917A7C7AA</t>
  </si>
  <si>
    <t>0E56EC1D54720CE5D0CA34E4515AFAED</t>
  </si>
  <si>
    <t>0E56EC1D54720CE5D9DE44907197C546</t>
  </si>
  <si>
    <t>0E56EC1D54720CE5815268CD4924CF2F</t>
  </si>
  <si>
    <t>5CBEC36E99924C4302BE3C66CACF0C7B</t>
  </si>
  <si>
    <t>5CBEC36E99924C43DF4D548A0654D985</t>
  </si>
  <si>
    <t>5CBEC36E99924C43B0A893FFFE6CF358</t>
  </si>
  <si>
    <t>5CBEC36E99924C43D0519345F9F9597B</t>
  </si>
  <si>
    <t>5CBEC36E99924C43D12DC97CD350136E</t>
  </si>
  <si>
    <t>5CBEC36E99924C438EA9E986361B3138</t>
  </si>
  <si>
    <t>5CBEC36E99924C43A2593E022CDA2A3B</t>
  </si>
  <si>
    <t>3E5980DCB44C85691D6875FE9F7A83B5</t>
  </si>
  <si>
    <t>6C74583F53DC22D5DCFFE0AB8E1B6A0F</t>
  </si>
  <si>
    <t>6C74583F53DC22D531A3F32231F9D2A0</t>
  </si>
  <si>
    <t>6C74583F53DC22D57D43A06E6E2CA0EF</t>
  </si>
  <si>
    <t>FF5DDFDBBC76A11D96FC51FE26476C8E</t>
  </si>
  <si>
    <t>FF5DDFDBBC76A11DD87A14225AA89280</t>
  </si>
  <si>
    <t>FF5DDFDBBC76A11DE3D24D729C7A3587</t>
  </si>
  <si>
    <t>FF5DDFDBBC76A11DF31CA72760DCB113</t>
  </si>
  <si>
    <t>FF5DDFDBBC76A11DE63747C9383309A9</t>
  </si>
  <si>
    <t>FF5DDFDBBC76A11D227A95A68DB4756C</t>
  </si>
  <si>
    <t>FF5DDFDBBC76A11DB97B1AD54FE24F78</t>
  </si>
  <si>
    <t>BA69EAEF24E887547F35897161DDC22A</t>
  </si>
  <si>
    <t>BA69EAEF24E887549835D65AA6905EB5</t>
  </si>
  <si>
    <t>BA69EAEF24E88754EE0DECA457C1D038</t>
  </si>
  <si>
    <t>BA69EAEF24E8875455B0282C3806EA95</t>
  </si>
  <si>
    <t>BA69EAEF24E887541C11D944E0324386</t>
  </si>
  <si>
    <t>BA69EAEF24E887548FEB1FD42CD9A426</t>
  </si>
  <si>
    <t>D1D9E2DDE99359C6EDA28794D9FB643F</t>
  </si>
  <si>
    <t>D1D9E2DDE99359C60BD69879F206DA06</t>
  </si>
  <si>
    <t>E6A86CF62AED272071619B3D7C156E79</t>
  </si>
  <si>
    <t>E6A86CF62AED2720B5DFE081ED216F38</t>
  </si>
  <si>
    <t>E6A86CF62AED2720E189D523E4C59E6B</t>
  </si>
  <si>
    <t>E6A86CF62AED272082C1015E3A1368D6</t>
  </si>
  <si>
    <t>E6A86CF62AED2720276F78ABE8E1E1E2</t>
  </si>
  <si>
    <t>E6A86CF62AED27203BEAF65C001ABDAD</t>
  </si>
  <si>
    <t>C2CCA2EBA28891492F6D1F370CE89122</t>
  </si>
  <si>
    <t>C2CCA2EBA2889149D2929125C1E78D2C</t>
  </si>
  <si>
    <t>EBD1B79693DE20900C6A2B99E0D4CB91</t>
  </si>
  <si>
    <t>EBD1B79693DE2090458716C1E76D55A5</t>
  </si>
  <si>
    <t>EBD1B79693DE2090A7D5404073A42E32</t>
  </si>
  <si>
    <t>EBD1B79693DE20905ADE5D976EF1E7C6</t>
  </si>
  <si>
    <t>EBD1B79693DE2090726B0214567BAAA5</t>
  </si>
  <si>
    <t>EBD1B79693DE2090986FB4D1CCE6D7B6</t>
  </si>
  <si>
    <t>EBD1B79693DE2090A28A37DBACB91EE0</t>
  </si>
  <si>
    <t>AC7A8632A3A03ABB5BEFFC2775926EA9</t>
  </si>
  <si>
    <t>49E340780DE0522D65CC8E9E5B0911F1</t>
  </si>
  <si>
    <t>49E340780DE0522DB23EB884966A472A</t>
  </si>
  <si>
    <t>49E340780DE0522D2C7D3380FCDB5669</t>
  </si>
  <si>
    <t>49E340780DE0522DF27970EEAC054C77</t>
  </si>
  <si>
    <t>49E340780DE0522DB0D59B62F0C2962D</t>
  </si>
  <si>
    <t>49E340780DE0522D9898828CADE37680</t>
  </si>
  <si>
    <t>EF7AE3DFA564AD30E07F3105E5D47600</t>
  </si>
  <si>
    <t>EF7AE3DFA564AD30EF881169918F3AAA</t>
  </si>
  <si>
    <t>EF7AE3DFA564AD3035BB2EA2ADCA2F8C</t>
  </si>
  <si>
    <t>EF7AE3DFA564AD30ED7BB16CF385A994</t>
  </si>
  <si>
    <t>3CFACBDA2CBD7D79A369029722C44D4E</t>
  </si>
  <si>
    <t>3CFACBDA2CBD7D791BAA7387EDCC0C90</t>
  </si>
  <si>
    <t>3CFACBDA2CBD7D79B9FFF08484B8FF9C</t>
  </si>
  <si>
    <t>3CFACBDA2CBD7D79097D9BDAC694A1FE</t>
  </si>
  <si>
    <t>69FD31AF04F3176CF22278173CA77BE3</t>
  </si>
  <si>
    <t>69FD31AF04F3176CDE2B7E40C3DDB373</t>
  </si>
  <si>
    <t>9F304EB75943ED599E1AB7FF497EC770</t>
  </si>
  <si>
    <t>9F304EB75943ED59CB29D6524C117C09</t>
  </si>
  <si>
    <t>9F304EB75943ED59A4837A872BBE757E</t>
  </si>
  <si>
    <t>9F304EB75943ED594337AACFED3DCE82</t>
  </si>
  <si>
    <t>9F304EB75943ED5909E1C1120AE64DEA</t>
  </si>
  <si>
    <t>840557C57BE3A65FB49C37EF2EA935D1</t>
  </si>
  <si>
    <t>840557C57BE3A65F23E621ED548775DE</t>
  </si>
  <si>
    <t>840557C57BE3A65FEC6C5365407A1ED3</t>
  </si>
  <si>
    <t>840557C57BE3A65F5130EDE95BC34894</t>
  </si>
  <si>
    <t>9FC17AFE111520D1BA66FBFDB99A0574</t>
  </si>
  <si>
    <t>9FC17AFE111520D1E8A5516521F057AE</t>
  </si>
  <si>
    <t>9FC17AFE111520D16492663C1395CCCF</t>
  </si>
  <si>
    <t>C7F1187BB097A2CD859250E0BFF4B4E2</t>
  </si>
  <si>
    <t>C7F1187BB097A2CD92A61837B3BCCB44</t>
  </si>
  <si>
    <t>C7F1187BB097A2CD724CFE4F704B3B47</t>
  </si>
  <si>
    <t>C7F1187BB097A2CD4FBC6F38C0696D75</t>
  </si>
  <si>
    <t>C7F1187BB097A2CDC2E9DCA7F50D5ED5</t>
  </si>
  <si>
    <t>C7F1187BB097A2CD0E27B3F4DCC4540F</t>
  </si>
  <si>
    <t>C7F1187BB097A2CDE779A794597AFBB7</t>
  </si>
  <si>
    <t>C7F1187BB097A2CD1FAF8D33D2949D54</t>
  </si>
  <si>
    <t>68D75668949D083D74368F5B74D92ED3</t>
  </si>
  <si>
    <t>68D75668949D083DCF16F0263F9B6771</t>
  </si>
  <si>
    <t>68D75668949D083D7873A7152C2CA1D7</t>
  </si>
  <si>
    <t>68D75668949D083D7C0B13EC240CF171</t>
  </si>
  <si>
    <t>68D75668949D083D992713ED58D54F73</t>
  </si>
  <si>
    <t>68D75668949D083D83C2293C26E86B19</t>
  </si>
  <si>
    <t>68D75668949D083D6A3CED333E98374F</t>
  </si>
  <si>
    <t>8438A17A8F6134FDBF9C37AA61774AE2</t>
  </si>
  <si>
    <t>8438A17A8F6134FD6538EADA68D03F1F</t>
  </si>
  <si>
    <t>8438A17A8F6134FD681C20377D52B39D</t>
  </si>
  <si>
    <t>8438A17A8F6134FD375347095FD2C4F7</t>
  </si>
  <si>
    <t>8438A17A8F6134FD832A41E621ECE90F</t>
  </si>
  <si>
    <t>8438A17A8F6134FD529B3C381EB16EE4</t>
  </si>
  <si>
    <t>8438A17A8F6134FD4783506D645B5CF4</t>
  </si>
  <si>
    <t>C5E131F1623B3457418AE11D9B6BCC88</t>
  </si>
  <si>
    <t>C5E131F1623B34573C8F2CF0A4799FCE</t>
  </si>
  <si>
    <t>C5E131F1623B345755193AFDD19DADEB</t>
  </si>
  <si>
    <t>C5E131F1623B3457C76D0DF8D622F94F</t>
  </si>
  <si>
    <t>C5E131F1623B3457862BD1AAB3806C62</t>
  </si>
  <si>
    <t>C5E131F1623B34572194E923D460F096</t>
  </si>
  <si>
    <t>6862096AFDFC84870675D32098C8096F</t>
  </si>
  <si>
    <t>0E56EC1D54720CE5CCC1ABF6DFCF2EE3</t>
  </si>
  <si>
    <t>0E56EC1D54720CE56E981C9E4960C238</t>
  </si>
  <si>
    <t>0E56EC1D54720CE57A6D7D5372158385</t>
  </si>
  <si>
    <t>0E56EC1D54720CE5A4DB609BE4CDAEBD</t>
  </si>
  <si>
    <t>0E56EC1D54720CE5A9B0A709426D7DF5</t>
  </si>
  <si>
    <t>0E56EC1D54720CE565F5D731593F0FEF</t>
  </si>
  <si>
    <t>FAACFEA023A7C2836A91C975798CF24E</t>
  </si>
  <si>
    <t>FAACFEA023A7C2838DB69CFCC97F6969</t>
  </si>
  <si>
    <t>5CBEC36E99924C4397C23569227FDE02</t>
  </si>
  <si>
    <t>5CBEC36E99924C43806D4F53A19B38A2</t>
  </si>
  <si>
    <t>5CBEC36E99924C4355DC230282BB4822</t>
  </si>
  <si>
    <t>3E51C72A8B740818727940C64BA9A6F2</t>
  </si>
  <si>
    <t>3E51C72A8B740818E5E84E4FF112CB91</t>
  </si>
  <si>
    <t>3E51C72A8B74081861B34D6BEBABB993</t>
  </si>
  <si>
    <t>3E51C72A8B7408184A66EB2A67043CA8</t>
  </si>
  <si>
    <t>10AD077171D7DF3E16FE0DC4C7AB5EE0</t>
  </si>
  <si>
    <t>10AD077171D7DF3E66CBD784CE02E0B9</t>
  </si>
  <si>
    <t>10AD077171D7DF3E99B3B1276586489C</t>
  </si>
  <si>
    <t>10AD077171D7DF3EC34291197E49C0CD</t>
  </si>
  <si>
    <t>10AD077171D7DF3E03DB5D183117501B</t>
  </si>
  <si>
    <t>10AD077171D7DF3E36F5A8B9447C4787</t>
  </si>
  <si>
    <t>10AD077171D7DF3EC547E1D94B371302</t>
  </si>
  <si>
    <t>D1D9E2DDE99359C6A74EF154DF4BE685</t>
  </si>
  <si>
    <t>D1D9E2DDE99359C6796CF5BF5C09B158</t>
  </si>
  <si>
    <t>D1D9E2DDE99359C611CAA1BFE15E3859</t>
  </si>
  <si>
    <t>D1D9E2DDE99359C601299AAB55FE725B</t>
  </si>
  <si>
    <t>D1D9E2DDE99359C6C22719082A09C61D</t>
  </si>
  <si>
    <t>D1D9E2DDE99359C65C4FE09FCAF1D6F8</t>
  </si>
  <si>
    <t>D1D9E2DDE99359C6283BFD2FA17DC2D6</t>
  </si>
  <si>
    <t>C2CCA2EBA288914963FC2C7A551700B9</t>
  </si>
  <si>
    <t>C2CCA2EBA2889149DE81F9E8214EACCA</t>
  </si>
  <si>
    <t>C2CCA2EBA288914906762DD6EA1698ED</t>
  </si>
  <si>
    <t>C2CCA2EBA28891495584A67F8F3793F1</t>
  </si>
  <si>
    <t>C2CCA2EBA288914920692D9A98C21A4E</t>
  </si>
  <si>
    <t>C2CCA2EBA28891493BD5D80F9F6951A4</t>
  </si>
  <si>
    <t>C2CCA2EBA288914914A1BC953055BC9D</t>
  </si>
  <si>
    <t>C2CCA2EBA2889149AFA00BCC82F6E1A9</t>
  </si>
  <si>
    <t>EBD1B79693DE2090FC00DA9009046AC4</t>
  </si>
  <si>
    <t>EBD1B79693DE20903B461E51FB12E05C</t>
  </si>
  <si>
    <t>B96666CFF41B7817EA72F3306D49D010</t>
  </si>
  <si>
    <t>B96666CFF41B78179C426E2CB8561D2A</t>
  </si>
  <si>
    <t>B96666CFF41B78175A3054BE1FFF7CAD</t>
  </si>
  <si>
    <t>B96666CFF41B78174384958325BA661F</t>
  </si>
  <si>
    <t>B96666CFF41B78175FA93C8DF047FEE1</t>
  </si>
  <si>
    <t>3CFACBDA2CBD7D79D1D04159342CFB42</t>
  </si>
  <si>
    <t>3CFACBDA2CBD7D79AC57576B435994EC</t>
  </si>
  <si>
    <t>3CFACBDA2CBD7D79F674B35CFA6E95BB</t>
  </si>
  <si>
    <t>3CFACBDA2CBD7D795C5528EE5617DACF</t>
  </si>
  <si>
    <t>3CFACBDA2CBD7D79B9DC46C2799AEE88</t>
  </si>
  <si>
    <t>3CFACBDA2CBD7D79CE6208D425A239CD</t>
  </si>
  <si>
    <t>69FD31AF04F3176C10931938CD97B2B5</t>
  </si>
  <si>
    <t>9F304EB75943ED59EC402BD277685820</t>
  </si>
  <si>
    <t>9F304EB75943ED59A10A7047E0C441DE</t>
  </si>
  <si>
    <t>9F304EB75943ED593E5A6D1580DC46F6</t>
  </si>
  <si>
    <t>9F304EB75943ED59BB8FE063E4C5AD05</t>
  </si>
  <si>
    <t>9F304EB75943ED59BCD9F986D4FE6F50</t>
  </si>
  <si>
    <t>3B961A458CDC69812865D4CBD3BD2014</t>
  </si>
  <si>
    <t>3B961A458CDC6981528E9C6BF7632DD1</t>
  </si>
  <si>
    <t>9FC17AFE111520D1434F8D7D0161EA19</t>
  </si>
  <si>
    <t>9FC17AFE111520D10C63776F64219634</t>
  </si>
  <si>
    <t>9FC17AFE111520D171A876CB8E949175</t>
  </si>
  <si>
    <t>9FC17AFE111520D10C5923D2FCE6748D</t>
  </si>
  <si>
    <t>9FC17AFE111520D17EF33F7FC7F25367</t>
  </si>
  <si>
    <t>9FC17AFE111520D133EC29F8C2965A39</t>
  </si>
  <si>
    <t>9FC17AFE111520D1B12C91219E6DBB35</t>
  </si>
  <si>
    <t>C7F1187BB097A2CD63F5C432EFF572ED</t>
  </si>
  <si>
    <t>0F364098C409EA3374AEE4DDD5D8A556</t>
  </si>
  <si>
    <t>0F364098C409EA332E4C713CE51DF504</t>
  </si>
  <si>
    <t>0F364098C409EA331ED6EB49203589DC</t>
  </si>
  <si>
    <t>0F364098C409EA3390EA276FA91E04C2</t>
  </si>
  <si>
    <t>0F364098C409EA3318097EAF45DBB1C0</t>
  </si>
  <si>
    <t>0F364098C409EA339CA0C55B98F5310D</t>
  </si>
  <si>
    <t>68D75668949D083D2A499FAB96528322</t>
  </si>
  <si>
    <t>68D75668949D083D88172C8D8B0BD5AF</t>
  </si>
  <si>
    <t>68D75668949D083D4E1A4CB6B812A21A</t>
  </si>
  <si>
    <t>D32893760C5F667E5BD2433BD2D91500</t>
  </si>
  <si>
    <t>D32893760C5F667E6139C9157B288245</t>
  </si>
  <si>
    <t>D32893760C5F667E1EB3A28C2DCD7094</t>
  </si>
  <si>
    <t>D32893760C5F667E9F923A5193D63DE0</t>
  </si>
  <si>
    <t>6973EA57BE99BC064AE415D3D38F8B8E</t>
  </si>
  <si>
    <t>6973EA57BE99BC065DCDD969BDB805D5</t>
  </si>
  <si>
    <t>6973EA57BE99BC06764019C9640263B3</t>
  </si>
  <si>
    <t>6973EA57BE99BC06AC4BF21156376755</t>
  </si>
  <si>
    <t>6973EA57BE99BC061FCF9B3B12C79D9B</t>
  </si>
  <si>
    <t>6973EA57BE99BC069DD6171C0D954DD4</t>
  </si>
  <si>
    <t>6973EA57BE99BC0600FBE4AF82FCC9C0</t>
  </si>
  <si>
    <t>6862096AFDFC8487843EA1A3E60CF452</t>
  </si>
  <si>
    <t>6862096AFDFC8487BCFB9C4BEF627746</t>
  </si>
  <si>
    <t>6862096AFDFC84879B8792E8990B7FE9</t>
  </si>
  <si>
    <t>6862096AFDFC84876CED6C0FFDB0F372</t>
  </si>
  <si>
    <t>6862096AFDFC84876E02C75DBE03B039</t>
  </si>
  <si>
    <t>6862096AFDFC84879E3D89017FA03B0C</t>
  </si>
  <si>
    <t>6862096AFDFC8487D6C8E898302F0C0E</t>
  </si>
  <si>
    <t>FAACFEA023A7C283AD7FDA2DAA12597C</t>
  </si>
  <si>
    <t>FAACFEA023A7C28387640422C316A0C2</t>
  </si>
  <si>
    <t>FAACFEA023A7C2831649660400B6F697</t>
  </si>
  <si>
    <t>FAACFEA023A7C283B064D0AA2CD7EB3F</t>
  </si>
  <si>
    <t>FAACFEA023A7C283A66E69CB05CACEBF</t>
  </si>
  <si>
    <t>FAACFEA023A7C283A360D8E119221D7E</t>
  </si>
  <si>
    <t>FAACFEA023A7C28319798A85CDE54615</t>
  </si>
  <si>
    <t>3E51C72A8B740818FBCF7BE677EE4D68</t>
  </si>
  <si>
    <t>3E51C72A8B7408189D20CD82AB611337</t>
  </si>
  <si>
    <t>3E51C72A8B740818A320BE4DF99F5EE6</t>
  </si>
  <si>
    <t>3E51C72A8B740818E349DC59326537C1</t>
  </si>
  <si>
    <t>3E51C72A8B74081858FFB63784C1E323</t>
  </si>
  <si>
    <t>3E51C72A8B74081867DF7DD2A45835D6</t>
  </si>
  <si>
    <t>0489766C4735CCDFB3A191B7F9F7B13F</t>
  </si>
  <si>
    <t>D1D9E2DDE99359C602638BBBC50C97B7</t>
  </si>
  <si>
    <t>5AAD0C7EF7CE221E49230D6A7E7D92E4</t>
  </si>
  <si>
    <t>5AAD0C7EF7CE221E2D49E9C652F3389A</t>
  </si>
  <si>
    <t>5AAD0C7EF7CE221E3ACED25D0CDFDCD1</t>
  </si>
  <si>
    <t>5AAD0C7EF7CE221EEAB889EB2158C62C</t>
  </si>
  <si>
    <t>5AAD0C7EF7CE221EE634ACC5AA0FC377</t>
  </si>
  <si>
    <t>5AAD0C7EF7CE221E4BD3799F05B93378</t>
  </si>
  <si>
    <t>832EB192BADD82D3A140028AF01C44C1</t>
  </si>
  <si>
    <t>832EB192BADD82D3E2F96FB8D54E6730</t>
  </si>
  <si>
    <t>832EB192BADD82D3D2E03D1A7D976C2C</t>
  </si>
  <si>
    <t>832EB192BADD82D3762FDBF74E8CE0CE</t>
  </si>
  <si>
    <t>832EB192BADD82D35288D3A54AAF2EBD</t>
  </si>
  <si>
    <t>832EB192BADD82D36090370BBEFE2CFB</t>
  </si>
  <si>
    <t>832EB192BADD82D3D8F5D0A9B6BE00EB</t>
  </si>
  <si>
    <t>B96666CFF41B7817E2C0E5FAA05E079C</t>
  </si>
  <si>
    <t>B96666CFF41B7817D79C29E2C8434F41</t>
  </si>
  <si>
    <t>B96666CFF41B781789526684BED767BF</t>
  </si>
  <si>
    <t>B96666CFF41B7817FCD0931B891B62D0</t>
  </si>
  <si>
    <t>B96666CFF41B78170AABE1D17AE33FB3</t>
  </si>
  <si>
    <t>BD629B1177FBCC216C6302694977B6F5</t>
  </si>
  <si>
    <t>BD629B1177FBCC218C22158CA1AA3846</t>
  </si>
  <si>
    <t>3B961A458CDC6981F52E41F4407B3ABF</t>
  </si>
  <si>
    <t>3B961A458CDC698197982ECBA4317317</t>
  </si>
  <si>
    <t>3B961A458CDC69816B90E06968B515AA</t>
  </si>
  <si>
    <t>3B961A458CDC6981C25735042B8F2A72</t>
  </si>
  <si>
    <t>3B961A458CDC698181ACE0F93ABAA826</t>
  </si>
  <si>
    <t>3B961A458CDC69816E63AAC22FB4557F</t>
  </si>
  <si>
    <t>3B961A458CDC6981D4DEADEC5B252A28</t>
  </si>
  <si>
    <t>FC2E3FB0B8B6F8536EE5518D4DEC8DCE</t>
  </si>
  <si>
    <t>FC2E3FB0B8B6F853C8F2B3DAD6EB6906</t>
  </si>
  <si>
    <t>FC2E3FB0B8B6F8531E0D9BEC276F63DB</t>
  </si>
  <si>
    <t>FC2E3FB0B8B6F8532471A028AA9FD1CA</t>
  </si>
  <si>
    <t>FC2E3FB0B8B6F85332E5E31AC1476C4A</t>
  </si>
  <si>
    <t>FC2E3FB0B8B6F85327F83C11297F9B8C</t>
  </si>
  <si>
    <t>FC2E3FB0B8B6F853F6FEF212033C059C</t>
  </si>
  <si>
    <t>0F364098C409EA336070D30C469E3D3E</t>
  </si>
  <si>
    <t>0F364098C409EA33F6AED707B7A7665A</t>
  </si>
  <si>
    <t>0F364098C409EA339F43C8D1D8602E81</t>
  </si>
  <si>
    <t>0F364098C409EA332B88146D79FABF13</t>
  </si>
  <si>
    <t>1A0727CC461CB0A21F5120B772B54CF6</t>
  </si>
  <si>
    <t>1A0727CC461CB0A20751914E0F9A2B21</t>
  </si>
  <si>
    <t>1A0727CC461CB0A2124F48DB6CA87AEA</t>
  </si>
  <si>
    <t>D32893760C5F667E3D0F73C4C6836683</t>
  </si>
  <si>
    <t>D32893760C5F667E9731A645A272A23D</t>
  </si>
  <si>
    <t>D32893760C5F667ECD8D47515317CD86</t>
  </si>
  <si>
    <t>D32893760C5F667E7A15DA59216448ED</t>
  </si>
  <si>
    <t>D32893760C5F667E94F6124E5024CFF7</t>
  </si>
  <si>
    <t>D32893760C5F667E27C084B400665BE7</t>
  </si>
  <si>
    <t>0498F0616F2EEBB3997F27CAFC82AD95</t>
  </si>
  <si>
    <t>0498F0616F2EEBB320EAE0D0BB35E7DE</t>
  </si>
  <si>
    <t>6973EA57BE99BC06C8448B0396422871</t>
  </si>
  <si>
    <t>6973EA57BE99BC0626A448782C9CA886</t>
  </si>
  <si>
    <t>6973EA57BE99BC06A71116AACFCAD74F</t>
  </si>
  <si>
    <t>530B510F6B2546D21B4B89E14D203F73</t>
  </si>
  <si>
    <t>530B510F6B2546D23CAFC25B7CF77951</t>
  </si>
  <si>
    <t>530B510F6B2546D2266777901D60C321</t>
  </si>
  <si>
    <t>530B510F6B2546D2F4CC84B476EF904C</t>
  </si>
  <si>
    <t>530B510F6B2546D2E2647D1AD48C51D6</t>
  </si>
  <si>
    <t>6862096AFDFC84877E1967938B8AD476</t>
  </si>
  <si>
    <t>6862096AFDFC84874C53E6D584F6CB5F</t>
  </si>
  <si>
    <t>489A8464D5977375DC71E8DF26B57BF3</t>
  </si>
  <si>
    <t>489A8464D597737579DD33A2CD0DDE80</t>
  </si>
  <si>
    <t>489A8464D597737529E402FE3DDCCCAC</t>
  </si>
  <si>
    <t>489A8464D5977375BDBDAF514AA6817F</t>
  </si>
  <si>
    <t>FAACFEA023A7C28321E668DCC05A2818</t>
  </si>
  <si>
    <t>274D30CA42E9F9174ACB613F28A19646</t>
  </si>
  <si>
    <t>274D30CA42E9F917D966F68D5FCDCF6C</t>
  </si>
  <si>
    <t>274D30CA42E9F9178522802D007C3FDB</t>
  </si>
  <si>
    <t>274D30CA42E9F917A0A63D90E6F072BC</t>
  </si>
  <si>
    <t>274D30CA42E9F917409D36D92774F564</t>
  </si>
  <si>
    <t>274D30CA42E9F917A06D46155AFB34F4</t>
  </si>
  <si>
    <t>0489766C4735CCDF15B933E9775F7F1E</t>
  </si>
  <si>
    <t>0489766C4735CCDF1AE89E2FB7234484</t>
  </si>
  <si>
    <t>0489766C4735CCDF8397B9CF63DD1E70</t>
  </si>
  <si>
    <t>0489766C4735CCDF9B719A5B9F725298</t>
  </si>
  <si>
    <t>0489766C4735CCDF535E5FAFE3B34EC8</t>
  </si>
  <si>
    <t>0489766C4735CCDF08336307ADC36985</t>
  </si>
  <si>
    <t>0489766C4735CCDFDC63117B234A191E</t>
  </si>
  <si>
    <t>832EB192BADD82D320DD96DB723B1500</t>
  </si>
  <si>
    <t>832EB192BADD82D37D07BF6E613582F2</t>
  </si>
  <si>
    <t>832EB192BADD82D3731626C59ECB005A</t>
  </si>
  <si>
    <t>8328205A294F43CA679F6787E547FA2A</t>
  </si>
  <si>
    <t>8328205A294F43CA6E7F45C743818672</t>
  </si>
  <si>
    <t>8328205A294F43CAB7E602A9BD03F30D</t>
  </si>
  <si>
    <t>8328205A294F43CA9408B164DA462476</t>
  </si>
  <si>
    <t>BD629B1177FBCC210257A60D2B3174B7</t>
  </si>
  <si>
    <t>BD629B1177FBCC212D69B20C90792935</t>
  </si>
  <si>
    <t>BD629B1177FBCC21155FDDF958427713</t>
  </si>
  <si>
    <t>BD629B1177FBCC21E8474FB882DBB2FD</t>
  </si>
  <si>
    <t>BD629B1177FBCC215EE713515C929332</t>
  </si>
  <si>
    <t>BD629B1177FBCC217380EC2F625382E4</t>
  </si>
  <si>
    <t>BD629B1177FBCC217FD835203A15BAC7</t>
  </si>
  <si>
    <t>BD629B1177FBCC2184DFEE9DE4488EC7</t>
  </si>
  <si>
    <t>FC2E3FB0B8B6F8539FD3C15C9F3EED9C</t>
  </si>
  <si>
    <t>FC2E3FB0B8B6F853AA853BD78288EA49</t>
  </si>
  <si>
    <t>FC2E3FB0B8B6F8537AAA7D8C290F93E7</t>
  </si>
  <si>
    <t>60F5FE2F607094BC83F75EC72C563426</t>
  </si>
  <si>
    <t>60F5FE2F607094BC8C1FE5B7DE7119B7</t>
  </si>
  <si>
    <t>60F5FE2F607094BC57005A6D17E2334F</t>
  </si>
  <si>
    <t>60F5FE2F607094BCB6458512AB246FEA</t>
  </si>
  <si>
    <t>1A0727CC461CB0A282AC7F26BBC5A7E8</t>
  </si>
  <si>
    <t>1A0727CC461CB0A244E25306795F663A</t>
  </si>
  <si>
    <t>1A0727CC461CB0A2B13F196EC01AF8F7</t>
  </si>
  <si>
    <t>1A0727CC461CB0A2C0743750E5D6CDFD</t>
  </si>
  <si>
    <t>1A0727CC461CB0A20A9105272DCDF822</t>
  </si>
  <si>
    <t>1A0727CC461CB0A20C65617094D5C87D</t>
  </si>
  <si>
    <t>1A0727CC461CB0A276BFBAF41D424ECA</t>
  </si>
  <si>
    <t>0498F0616F2EEBB34AFA6EC20CC326F1</t>
  </si>
  <si>
    <t>0498F0616F2EEBB33545B0C44D6E6DAF</t>
  </si>
  <si>
    <t>0498F0616F2EEBB31D67AFB84689DFAC</t>
  </si>
  <si>
    <t>0498F0616F2EEBB33C65CB58737432DC</t>
  </si>
  <si>
    <t>0498F0616F2EEBB335353436CF9C6C8D</t>
  </si>
  <si>
    <t>0498F0616F2EEBB32994E04A71D1DAFE</t>
  </si>
  <si>
    <t>0498F0616F2EEBB3DEE5ECC04316ACD0</t>
  </si>
  <si>
    <t>0498F0616F2EEBB3BFF59786B64D35E6</t>
  </si>
  <si>
    <t>530B510F6B2546D2A4B4939A9A9EE556</t>
  </si>
  <si>
    <t>530B510F6B2546D2B0DCAF9F159BC48C</t>
  </si>
  <si>
    <t>530B510F6B2546D20E0E935475FB91AE</t>
  </si>
  <si>
    <t>530B510F6B2546D2A56EBA94E797ACDD</t>
  </si>
  <si>
    <t>530B510F6B2546D2804DEC8044E4BA77</t>
  </si>
  <si>
    <t>A4E1FBB1D44E561DD66E1E09852BB2D6</t>
  </si>
  <si>
    <t>A4E1FBB1D44E561DD2304FE5BC72D551</t>
  </si>
  <si>
    <t>274D30CA42E9F91753268475AA870048</t>
  </si>
  <si>
    <t>274D30CA42E9F9171EF07D841CAE5AA4</t>
  </si>
  <si>
    <t>274D30CA42E9F917EA406B6626A377F4</t>
  </si>
  <si>
    <t>274D30CA42E9F917BB3397921A2608E7</t>
  </si>
  <si>
    <t>689A8E623A577ED250BE3B72E98B26FC</t>
  </si>
  <si>
    <t>689A8E623A577ED2439667D0F9967B1C</t>
  </si>
  <si>
    <t>689A8E623A577ED260C1163AFE6FDF85</t>
  </si>
  <si>
    <t>0489766C4735CCDF8671DA047E07D6AA</t>
  </si>
  <si>
    <t>0489766C4735CCDF3149060699ACEEBB</t>
  </si>
  <si>
    <t>7CEBF206DD73FC4BDF206F50C5A01B93</t>
  </si>
  <si>
    <t>7CEBF206DD73FC4B5FDFFBBC6C848E31</t>
  </si>
  <si>
    <t>7CEBF206DD73FC4B03FADB33463C129C</t>
  </si>
  <si>
    <t>7CEBF206DD73FC4B2246471F9A9A04F1</t>
  </si>
  <si>
    <t>7CEBF206DD73FC4BBE39788FFE6DA4A3</t>
  </si>
  <si>
    <t>CB5C445A2706BD474F1D20858950CD98</t>
  </si>
  <si>
    <t>CB5C445A2706BD47A51E8CC4A341BBB2</t>
  </si>
  <si>
    <t>CB5C445A2706BD478953E17ACB50FCE9</t>
  </si>
  <si>
    <t>CB5C445A2706BD475C04DCDA14222362</t>
  </si>
  <si>
    <t>CB5C445A2706BD470CE60479814661D4</t>
  </si>
  <si>
    <t>CB5C445A2706BD47D14B08FC5F62E21A</t>
  </si>
  <si>
    <t>CB5C445A2706BD477FDB9D941D64AF68</t>
  </si>
  <si>
    <t>CB5C445A2706BD470DB523F9C7CABCB8</t>
  </si>
  <si>
    <t>EA3C3AA2A1A3C12A0D0868DE030BA025</t>
  </si>
  <si>
    <t>EA3C3AA2A1A3C12A2EC2A7D6D2C516A9</t>
  </si>
  <si>
    <t>EA3C3AA2A1A3C12AF2D85F8E2C5BD813</t>
  </si>
  <si>
    <t>D0401A3B8F445751D0A88C39BBCDE466</t>
  </si>
  <si>
    <t>D0401A3B8F445751128BFC744FFFC7AB</t>
  </si>
  <si>
    <t>D0401A3B8F445751C2BAED0DBC25CC96</t>
  </si>
  <si>
    <t>D0401A3B8F44575145FAA802379E3D35</t>
  </si>
  <si>
    <t>D0401A3B8F4457519467E6897B5F1718</t>
  </si>
  <si>
    <t>D0401A3B8F44575129653AD7F5EA3FCC</t>
  </si>
  <si>
    <t>D0401A3B8F445751D37889ED74FAF8FB</t>
  </si>
  <si>
    <t>A4E1FBB1D44E561DE9E3E2C11CE8AE9D</t>
  </si>
  <si>
    <t>A4E1FBB1D44E561D8BD82D7233D34E6D</t>
  </si>
  <si>
    <t>A4E1FBB1D44E561DED0E20543FB521A0</t>
  </si>
  <si>
    <t>A4E1FBB1D44E561D9C8EE2BB9751BD48</t>
  </si>
  <si>
    <t>A4E1FBB1D44E561D0276B98F0D7B5A2B</t>
  </si>
  <si>
    <t>A4E1FBB1D44E561D34A6D8A7612E61E4</t>
  </si>
  <si>
    <t>A4E1FBB1D44E561DAB54FECC8DD53930</t>
  </si>
  <si>
    <t>A4E1FBB1D44E561DDA7EF6D34CE96FA7</t>
  </si>
  <si>
    <t>689A8E623A577ED288F9FA02ED9EFF3A</t>
  </si>
  <si>
    <t>689A8E623A577ED2F9EFC095891CD1B4</t>
  </si>
  <si>
    <t>689A8E623A577ED26F415B28DB1C8CF6</t>
  </si>
  <si>
    <t>689A8E623A577ED2317DF96258BDFD2A</t>
  </si>
  <si>
    <t>689A8E623A577ED254D043F17D1A74DB</t>
  </si>
  <si>
    <t>689A8E623A577ED2B778F32D7EAACE40</t>
  </si>
  <si>
    <t>689A8E623A577ED29F7439DA86AE13EA</t>
  </si>
  <si>
    <t>7CEBF206DD73FC4B4E97C786EAEA4FF7</t>
  </si>
  <si>
    <t>7CEBF206DD73FC4BD12A3C8530795AB9</t>
  </si>
  <si>
    <t>7CEBF206DD73FC4B803203CEB68BC1B2</t>
  </si>
  <si>
    <t>7CEBF206DD73FC4B8D3EBD107631321F</t>
  </si>
  <si>
    <t>7CEBF206DD73FC4BBD3ADBB2C4C6B408</t>
  </si>
  <si>
    <t>C5016E505C4D4B36EB28D68C0B098A6A</t>
  </si>
  <si>
    <t>C5016E505C4D4B36C3FD8E12E2A05EF6</t>
  </si>
  <si>
    <t>C5016E505C4D4B3627E564EF78C4A36E</t>
  </si>
  <si>
    <t>D0401A3B8F445751B9EA480FE2F01000</t>
  </si>
  <si>
    <t>D0401A3B8F445751F277F1D76410171F</t>
  </si>
  <si>
    <t>D0401A3B8F445751D4A939CCAD7502B4</t>
  </si>
  <si>
    <t>DCA49395874B46F0B7B6CF694438196B</t>
  </si>
  <si>
    <t>DCA49395874B46F092DAA73A0C7619EF</t>
  </si>
  <si>
    <t>DCA49395874B46F00D3C1BD276FEDF61</t>
  </si>
  <si>
    <t>DCA49395874B46F0A322440B5711E20D</t>
  </si>
  <si>
    <t>DCA49395874B46F04FD3113DC09141E3</t>
  </si>
  <si>
    <t>90ADE4F8095A52C93853B68F43B92294</t>
  </si>
  <si>
    <t>90ADE4F8095A52C99F25B744D844F9DA</t>
  </si>
  <si>
    <t>90ADE4F8095A52C9EDA6B5041E511206</t>
  </si>
  <si>
    <t>90ADE4F8095A52C94B2A9C2B2E5645C4</t>
  </si>
  <si>
    <t>90ADE4F8095A52C9735F1978CCF8F654</t>
  </si>
  <si>
    <t>90ADE4F8095A52C97C433E84F9303EF7</t>
  </si>
  <si>
    <t>90ADE4F8095A52C939C8B97CEA3EF299</t>
  </si>
  <si>
    <t>F6E64197647D8AAB224D6E79A4F91C7F</t>
  </si>
  <si>
    <t>F6E64197647D8AAB00DF8D70872BA6DB</t>
  </si>
  <si>
    <t>F6E64197647D8AAB16F7B75F67BC7011</t>
  </si>
  <si>
    <t>F6E64197647D8AABC5BC4C3D407D650D</t>
  </si>
  <si>
    <t>F6E64197647D8AABE4FF029F340B0DC0</t>
  </si>
  <si>
    <t>F6E64197647D8AAB19CEAE829C803F43</t>
  </si>
  <si>
    <t>F6E64197647D8AAB141A66E12147F4F1</t>
  </si>
  <si>
    <t>C5016E505C4D4B364A678DCDAA3A66A6</t>
  </si>
  <si>
    <t>C5016E505C4D4B3619C85E558D79EC8A</t>
  </si>
  <si>
    <t>C5016E505C4D4B36435649F7A7D67C67</t>
  </si>
  <si>
    <t>C5016E505C4D4B36201FBCE58AF66826</t>
  </si>
  <si>
    <t>C5016E505C4D4B36A39A38BAD157EFAA</t>
  </si>
  <si>
    <t>C5016E505C4D4B36F4FE494027746922</t>
  </si>
  <si>
    <t>C5016E505C4D4B3601B4A3B40D55CCD9</t>
  </si>
  <si>
    <t>FEB9E302058FAF624FD17895BC755422</t>
  </si>
  <si>
    <t>F6E64197647D8AAB084A1A2D727DD8B4</t>
  </si>
  <si>
    <t>F6E64197647D8AABE41A07BC54ADF5A1</t>
  </si>
  <si>
    <t>F6E64197647D8AABD6E59D185D75631B</t>
  </si>
  <si>
    <t>4D7300236710635BD2C6A0B478967C35</t>
  </si>
  <si>
    <t>4D7300236710635BD8289EEC7D1C7C26</t>
  </si>
  <si>
    <t>4D7300236710635BF10D3F581083425A</t>
  </si>
  <si>
    <t>4D7300236710635B34A6B09DA8518C21</t>
  </si>
  <si>
    <t>FEB9E302058FAF625A227D4EDDC8DB6F</t>
  </si>
  <si>
    <t>FEB9E302058FAF6201626648FFB65463</t>
  </si>
  <si>
    <t>FEB9E302058FAF6227CD86AFCC3F9A20</t>
  </si>
  <si>
    <t>FEB9E302058FAF6238C71DF6DC0124E6</t>
  </si>
  <si>
    <t>FEB9E302058FAF62A789953C2BC6A2E9</t>
  </si>
  <si>
    <t>FEB9E302058FAF62D03320CF45ED2476</t>
  </si>
  <si>
    <t>FEB9E302058FAF6200240BE4CEFA6C14</t>
  </si>
  <si>
    <t>4D7300236710635BD6643DC5507B011C</t>
  </si>
  <si>
    <t>4D7300236710635B01F915F5D57557E8</t>
  </si>
  <si>
    <t>4D7300236710635B2039B59D9E038A07</t>
  </si>
  <si>
    <t>4D7300236710635B706EA990E98BFFFC</t>
  </si>
  <si>
    <t>4D7300236710635B32E0D1832C04927C</t>
  </si>
  <si>
    <t>4D7300236710635BE1022AF8611C1437</t>
  </si>
  <si>
    <t>4FFEA662E15740FE1464E66A6F3A604E</t>
  </si>
  <si>
    <t>FEB9E302058FAF626769D896A2BF902F</t>
  </si>
  <si>
    <t>FEB9E302058FAF623DACEE31C5347F92</t>
  </si>
  <si>
    <t>9D943D0C4663E2BFBAB95B61014309F3</t>
  </si>
  <si>
    <t>9D943D0C4663E2BF95CA8D6DFE008991</t>
  </si>
  <si>
    <t>9D943D0C4663E2BFB96B80DF3AD2A18A</t>
  </si>
  <si>
    <t>9D943D0C4663E2BF8A974127065BDA20</t>
  </si>
  <si>
    <t>9D943D0C4663E2BF42443628131DB2DB</t>
  </si>
  <si>
    <t>4FFEA662E15740FE812AFF00A9AE23C3</t>
  </si>
  <si>
    <t>4FFEA662E15740FE5E0BCBC581232C11</t>
  </si>
  <si>
    <t>4FFEA662E15740FE454B0C3480B1C958</t>
  </si>
  <si>
    <t>4FFEA662E15740FE30EAAD1F0BBC90EE</t>
  </si>
  <si>
    <t>4FFEA662E15740FEB4F0A26B02BB5B9F</t>
  </si>
  <si>
    <t>4FFEA662E15740FE1B7A9093C88E4CD5</t>
  </si>
  <si>
    <t>4FFEA662E15740FEE64A14EB413EDA7D</t>
  </si>
  <si>
    <t>9D943D0C4663E2BF53F0BCA5C1D01E93</t>
  </si>
  <si>
    <t>9D943D0C4663E2BF0DC0D301B60A6E83</t>
  </si>
  <si>
    <t>9D943D0C4663E2BFAAF7065D5A515B63</t>
  </si>
  <si>
    <t>9D943D0C4663E2BFEB59459DDFAE1508</t>
  </si>
  <si>
    <t>9D943D0C4663E2BF0F2912CC735927FB</t>
  </si>
  <si>
    <t>907499629E1E3F9334324D889D3A1469</t>
  </si>
  <si>
    <t>907499629E1E3F93739E120E8B0CC1A1</t>
  </si>
  <si>
    <t>4FFEA662E15740FEA872235AD05796EC</t>
  </si>
  <si>
    <t>4FFEA662E15740FE277E5DCA48ABB209</t>
  </si>
  <si>
    <t>9EB7B1817071EDAF8E880156C6C05BC4</t>
  </si>
  <si>
    <t>9EB7B1817071EDAF9397D85A1267F784</t>
  </si>
  <si>
    <t>9EB7B1817071EDAF4F8E897C0BCBB00A</t>
  </si>
  <si>
    <t>9EB7B1817071EDAF990FB01F290DED52</t>
  </si>
  <si>
    <t>9EB7B1817071EDAF11FCA1C7D2695E3D</t>
  </si>
  <si>
    <t>907499629E1E3F930E31EAA8D6297E14</t>
  </si>
  <si>
    <t>907499629E1E3F93CD3D25FD8D96CDA1</t>
  </si>
  <si>
    <t>907499629E1E3F93D20CA65423DCA858</t>
  </si>
  <si>
    <t>907499629E1E3F937259D7F9A3D29BB3</t>
  </si>
  <si>
    <t>907499629E1E3F93561DEA50F84BA975</t>
  </si>
  <si>
    <t>907499629E1E3F93DF50E8FEA59F9123</t>
  </si>
  <si>
    <t>907499629E1E3F93212313AC84875CD1</t>
  </si>
  <si>
    <t>C24A47970ED2F4F41D8D69F0C41B991F</t>
  </si>
  <si>
    <t>C24A47970ED2F4F424CAE7369B704054</t>
  </si>
  <si>
    <t>C24A47970ED2F4F45D3D7D7A3A467F9E</t>
  </si>
  <si>
    <t>C24A47970ED2F4F4A6344F003F7EFFAC</t>
  </si>
  <si>
    <t>C24A47970ED2F4F4E2F7E861BE33A1B2</t>
  </si>
  <si>
    <t>C24A47970ED2F4F46578A2D24AD9BFD2</t>
  </si>
  <si>
    <t>9EB7B1817071EDAFA1525B861BF576CB</t>
  </si>
  <si>
    <t>9EB7B1817071EDAFDAB36BD6155F6425</t>
  </si>
  <si>
    <t>9EB7B1817071EDAF0DC903B240909423</t>
  </si>
  <si>
    <t>9EB7B1817071EDAF4AF45339862798BE</t>
  </si>
  <si>
    <t>9EB7B1817071EDAF9C7F3321723F7037</t>
  </si>
  <si>
    <t>114F1BAA62789474A2B6DCD076032025</t>
  </si>
  <si>
    <t>114F1BAA62789474E5E6EE7749225FA8</t>
  </si>
  <si>
    <t>907499629E1E3F938108E120C2C00B39</t>
  </si>
  <si>
    <t>47279FE6CEF4EFCE2A2F1D5244E9B668</t>
  </si>
  <si>
    <t>47279FE6CEF4EFCE120DD1B1A483A2E9</t>
  </si>
  <si>
    <t>47279FE6CEF4EFCE7D9520FBF43AC21E</t>
  </si>
  <si>
    <t>47279FE6CEF4EFCECA3C41D15AAE4AC1</t>
  </si>
  <si>
    <t>47279FE6CEF4EFCE1D13191CF4348EDA</t>
  </si>
  <si>
    <t>47279FE6CEF4EFCED1B26615E78FC04F</t>
  </si>
  <si>
    <t>C24A47970ED2F4F4259D1EA0D8BB73E7</t>
  </si>
  <si>
    <t>9640B70783A467E0E6C86A17BC368942</t>
  </si>
  <si>
    <t>9640B70783A467E0DE83CE3A3B3B7FA0</t>
  </si>
  <si>
    <t>9640B70783A467E05FCFC64FFC3670C3</t>
  </si>
  <si>
    <t>9640B70783A467E0D9FA81EDDEF87717</t>
  </si>
  <si>
    <t>9640B70783A467E0552825790B6EC102</t>
  </si>
  <si>
    <t>9640B70783A467E034B98A55BA94F083</t>
  </si>
  <si>
    <t>114F1BAA6278947477D4461D17F057FC</t>
  </si>
  <si>
    <t>114F1BAA627894748624B2D411A425E1</t>
  </si>
  <si>
    <t>114F1BAA627894745017B6C83419D9A6</t>
  </si>
  <si>
    <t>114F1BAA62789474665D3AE7D79FC999</t>
  </si>
  <si>
    <t>114F1BAA62789474B426C59976F6D94B</t>
  </si>
  <si>
    <t>114F1BAA6278947434128726554AE29C</t>
  </si>
  <si>
    <t>114F1BAA62789474AC67A5D6F69A407C</t>
  </si>
  <si>
    <t>47279FE6CEF4EFCEAEC8515A6347986A</t>
  </si>
  <si>
    <t>47279FE6CEF4EFCE5D4911A8C89207B2</t>
  </si>
  <si>
    <t>47279FE6CEF4EFCEF8FC4276C90E3BC7</t>
  </si>
  <si>
    <t>47279FE6CEF4EFCE49B446D08D1D7D57</t>
  </si>
  <si>
    <t>188AC2CDCBD77FC973CF4E7FB0BDAAA4</t>
  </si>
  <si>
    <t>188AC2CDCBD77FC9571ECBC0DD88E2B5</t>
  </si>
  <si>
    <t>188AC2CDCBD77FC9852F4FC1483848C2</t>
  </si>
  <si>
    <t>188AC2CDCBD77FC945779550958ECBEB</t>
  </si>
  <si>
    <t>9640B70783A467E047B64263A9DF701C</t>
  </si>
  <si>
    <t>9640B70783A467E09CE659797407BFA2</t>
  </si>
  <si>
    <t>9640B70783A467E062621A45310C21F2</t>
  </si>
  <si>
    <t>9640B70783A467E066CD9CADAEBB0D74</t>
  </si>
  <si>
    <t>189FD363E7635C3C1912AE0C36E5D34C</t>
  </si>
  <si>
    <t>189FD363E7635C3C41FE4BC520BA1B24</t>
  </si>
  <si>
    <t>189FD363E7635C3C98E441D33724C6D5</t>
  </si>
  <si>
    <t>114F1BAA62789474A563F16EACDEDF2C</t>
  </si>
  <si>
    <t>39AE207781D45F88BD318BD327E3B51E</t>
  </si>
  <si>
    <t>39AE207781D45F8832E5C7CCE9C95D78</t>
  </si>
  <si>
    <t>39AE207781D45F884BFBC4359994C47F</t>
  </si>
  <si>
    <t>39AE207781D45F88F0AB591B87DEB206</t>
  </si>
  <si>
    <t>39AE207781D45F88D310D7A6D1D66B85</t>
  </si>
  <si>
    <t>39AE207781D45F8870FE146B20A38F97</t>
  </si>
  <si>
    <t>188AC2CDCBD77FC97C191DCCE8141745</t>
  </si>
  <si>
    <t>188AC2CDCBD77FC9BCB0945BB2BEE038</t>
  </si>
  <si>
    <t>188AC2CDCBD77FC9EAD9F22618308E06</t>
  </si>
  <si>
    <t>188AC2CDCBD77FC9A00995AF4EA6F6B6</t>
  </si>
  <si>
    <t>188AC2CDCBD77FC9BB1241CF1A70F225</t>
  </si>
  <si>
    <t>188AC2CDCBD77FC9085FFAFC49DBF8E3</t>
  </si>
  <si>
    <t>3F7C2ED08C19D9969EB589637A3FA1D2</t>
  </si>
  <si>
    <t>189FD363E7635C3C4B34A5E9F8B5BEE1</t>
  </si>
  <si>
    <t>189FD363E7635C3C4D4443D3145AE3D4</t>
  </si>
  <si>
    <t>189FD363E7635C3C84E4D505E5E9F6DA</t>
  </si>
  <si>
    <t>189FD363E7635C3CD259ABB1EA2C5B21</t>
  </si>
  <si>
    <t>189FD363E7635C3CB4E1566FCF22536D</t>
  </si>
  <si>
    <t>189FD363E7635C3C8CADE07AACB49EB4</t>
  </si>
  <si>
    <t>189FD363E7635C3C38E0FD50F4530157</t>
  </si>
  <si>
    <t>81614AC4B246B54AA85DF17A1426F4E5</t>
  </si>
  <si>
    <t>39AE207781D45F881ED53DB78F97BAE0</t>
  </si>
  <si>
    <t>39AE207781D45F88F0183D4099B8F63A</t>
  </si>
  <si>
    <t>39AE207781D45F8834F383D2BEB1D03C</t>
  </si>
  <si>
    <t>39AE207781D45F88AB10144AA23D1003</t>
  </si>
  <si>
    <t>D33117D37B486D0FAA906DB97924B5B8</t>
  </si>
  <si>
    <t>D33117D37B486D0FAC9B6B84C9EFBD59</t>
  </si>
  <si>
    <t>D33117D37B486D0FDB0ADD0887FEC9D2</t>
  </si>
  <si>
    <t>3F7C2ED08C19D99611E51F24F4664880</t>
  </si>
  <si>
    <t>3F7C2ED08C19D996874477AD6B2D3E11</t>
  </si>
  <si>
    <t>3F7C2ED08C19D996E69268CAADBCCCEF</t>
  </si>
  <si>
    <t>3F7C2ED08C19D9966FD720577BC70067</t>
  </si>
  <si>
    <t>3F7C2ED08C19D996859B6DE1F8EC6343</t>
  </si>
  <si>
    <t>3F7C2ED08C19D99652E6632FA622AFD8</t>
  </si>
  <si>
    <t>3F7C2ED08C19D99643B035EF55FF95AF</t>
  </si>
  <si>
    <t>81614AC4B246B54AF6F49E29A38617DC</t>
  </si>
  <si>
    <t>81614AC4B246B54A36DF5E75F80655DD</t>
  </si>
  <si>
    <t>81614AC4B246B54AA897054CA6092D58</t>
  </si>
  <si>
    <t>81614AC4B246B54A26EFDABEA28F36E8</t>
  </si>
  <si>
    <t>81614AC4B246B54A25F3DB9889035989</t>
  </si>
  <si>
    <t>81614AC4B246B54A35A63166C6249B71</t>
  </si>
  <si>
    <t>81614AC4B246B54A74C2B3C53F02D343</t>
  </si>
  <si>
    <t>81614AC4B246B54A58CBB9EE4D06FC7B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</si>
</sst>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2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8.42578125" bestFit="1" customWidth="1"/>
    <col min="7" max="7" width="26.85546875" bestFit="1" customWidth="1"/>
    <col min="8" max="8" width="13.5703125" bestFit="1" customWidth="1"/>
    <col min="9" max="9" width="17.85546875" bestFit="1" customWidth="1"/>
    <col min="10" max="10" width="29" bestFit="1" customWidth="1"/>
    <col min="11" max="11" width="53" bestFit="1" customWidth="1"/>
    <col min="12" max="12" width="107.28515625" bestFit="1" customWidth="1"/>
    <col min="13" max="13" width="17.42578125" bestFit="1" customWidth="1"/>
    <col min="14" max="14" width="114.1406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7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59</v>
      </c>
      <c r="J8" s="3" t="s">
        <v>60</v>
      </c>
      <c r="K8" s="3" t="s">
        <v>61</v>
      </c>
      <c r="L8" s="3" t="s">
        <v>61</v>
      </c>
      <c r="M8" s="3" t="s">
        <v>62</v>
      </c>
      <c r="N8" s="3" t="s">
        <v>63</v>
      </c>
      <c r="O8" s="3" t="s">
        <v>64</v>
      </c>
      <c r="P8" s="3" t="s">
        <v>61</v>
      </c>
      <c r="Q8" s="3" t="s">
        <v>65</v>
      </c>
      <c r="R8" s="3" t="s">
        <v>66</v>
      </c>
      <c r="S8" s="3" t="s">
        <v>66</v>
      </c>
      <c r="T8" s="3" t="s">
        <v>61</v>
      </c>
    </row>
    <row r="9" spans="1:20" ht="45" customHeight="1" x14ac:dyDescent="0.25">
      <c r="A9" s="3" t="s">
        <v>67</v>
      </c>
      <c r="B9" s="3" t="s">
        <v>54</v>
      </c>
      <c r="C9" s="3" t="s">
        <v>55</v>
      </c>
      <c r="D9" s="3" t="s">
        <v>56</v>
      </c>
      <c r="E9" s="3" t="s">
        <v>68</v>
      </c>
      <c r="F9" s="3" t="s">
        <v>68</v>
      </c>
      <c r="G9" s="3" t="s">
        <v>69</v>
      </c>
      <c r="H9" s="3" t="s">
        <v>70</v>
      </c>
      <c r="I9" s="3" t="s">
        <v>71</v>
      </c>
      <c r="J9" s="3" t="s">
        <v>60</v>
      </c>
      <c r="K9" s="3" t="s">
        <v>61</v>
      </c>
      <c r="L9" s="3" t="s">
        <v>61</v>
      </c>
      <c r="M9" s="3" t="s">
        <v>72</v>
      </c>
      <c r="N9" s="3" t="s">
        <v>63</v>
      </c>
      <c r="O9" s="3" t="s">
        <v>64</v>
      </c>
      <c r="P9" s="3" t="s">
        <v>61</v>
      </c>
      <c r="Q9" s="3" t="s">
        <v>65</v>
      </c>
      <c r="R9" s="3" t="s">
        <v>66</v>
      </c>
      <c r="S9" s="3" t="s">
        <v>66</v>
      </c>
      <c r="T9" s="3" t="s">
        <v>61</v>
      </c>
    </row>
    <row r="10" spans="1:20" ht="45" customHeight="1" x14ac:dyDescent="0.25">
      <c r="A10" s="3" t="s">
        <v>73</v>
      </c>
      <c r="B10" s="3" t="s">
        <v>54</v>
      </c>
      <c r="C10" s="3" t="s">
        <v>55</v>
      </c>
      <c r="D10" s="3" t="s">
        <v>56</v>
      </c>
      <c r="E10" s="3" t="s">
        <v>74</v>
      </c>
      <c r="F10" s="3" t="s">
        <v>74</v>
      </c>
      <c r="G10" s="3" t="s">
        <v>75</v>
      </c>
      <c r="H10" s="3" t="s">
        <v>76</v>
      </c>
      <c r="I10" s="3" t="s">
        <v>77</v>
      </c>
      <c r="J10" s="3" t="s">
        <v>60</v>
      </c>
      <c r="K10" s="3" t="s">
        <v>61</v>
      </c>
      <c r="L10" s="3" t="s">
        <v>61</v>
      </c>
      <c r="M10" s="3" t="s">
        <v>78</v>
      </c>
      <c r="N10" s="3" t="s">
        <v>63</v>
      </c>
      <c r="O10" s="3" t="s">
        <v>64</v>
      </c>
      <c r="P10" s="3" t="s">
        <v>61</v>
      </c>
      <c r="Q10" s="3" t="s">
        <v>65</v>
      </c>
      <c r="R10" s="3" t="s">
        <v>66</v>
      </c>
      <c r="S10" s="3" t="s">
        <v>66</v>
      </c>
      <c r="T10" s="3" t="s">
        <v>61</v>
      </c>
    </row>
    <row r="11" spans="1:20" ht="45" customHeight="1" x14ac:dyDescent="0.25">
      <c r="A11" s="3" t="s">
        <v>79</v>
      </c>
      <c r="B11" s="3" t="s">
        <v>54</v>
      </c>
      <c r="C11" s="3" t="s">
        <v>55</v>
      </c>
      <c r="D11" s="3" t="s">
        <v>56</v>
      </c>
      <c r="E11" s="3" t="s">
        <v>80</v>
      </c>
      <c r="F11" s="3" t="s">
        <v>80</v>
      </c>
      <c r="G11" s="3" t="s">
        <v>81</v>
      </c>
      <c r="H11" s="3" t="s">
        <v>82</v>
      </c>
      <c r="I11" s="3" t="s">
        <v>83</v>
      </c>
      <c r="J11" s="3" t="s">
        <v>60</v>
      </c>
      <c r="K11" s="3" t="s">
        <v>61</v>
      </c>
      <c r="L11" s="3" t="s">
        <v>61</v>
      </c>
      <c r="M11" s="3" t="s">
        <v>84</v>
      </c>
      <c r="N11" s="3" t="s">
        <v>63</v>
      </c>
      <c r="O11" s="3" t="s">
        <v>64</v>
      </c>
      <c r="P11" s="3" t="s">
        <v>61</v>
      </c>
      <c r="Q11" s="3" t="s">
        <v>65</v>
      </c>
      <c r="R11" s="3" t="s">
        <v>66</v>
      </c>
      <c r="S11" s="3" t="s">
        <v>66</v>
      </c>
      <c r="T11" s="3" t="s">
        <v>61</v>
      </c>
    </row>
    <row r="12" spans="1:20" ht="45" customHeight="1" x14ac:dyDescent="0.25">
      <c r="A12" s="3" t="s">
        <v>85</v>
      </c>
      <c r="B12" s="3" t="s">
        <v>54</v>
      </c>
      <c r="C12" s="3" t="s">
        <v>55</v>
      </c>
      <c r="D12" s="3" t="s">
        <v>56</v>
      </c>
      <c r="E12" s="3" t="s">
        <v>86</v>
      </c>
      <c r="F12" s="3" t="s">
        <v>86</v>
      </c>
      <c r="G12" s="3" t="s">
        <v>87</v>
      </c>
      <c r="H12" s="3" t="s">
        <v>88</v>
      </c>
      <c r="I12" s="3" t="s">
        <v>89</v>
      </c>
      <c r="J12" s="3" t="s">
        <v>60</v>
      </c>
      <c r="K12" s="3" t="s">
        <v>90</v>
      </c>
      <c r="L12" s="3" t="s">
        <v>91</v>
      </c>
      <c r="M12" s="3" t="s">
        <v>92</v>
      </c>
      <c r="N12" s="3" t="s">
        <v>63</v>
      </c>
      <c r="O12" s="3" t="s">
        <v>64</v>
      </c>
      <c r="P12" s="3" t="s">
        <v>61</v>
      </c>
      <c r="Q12" s="3" t="s">
        <v>65</v>
      </c>
      <c r="R12" s="3" t="s">
        <v>66</v>
      </c>
      <c r="S12" s="3" t="s">
        <v>66</v>
      </c>
      <c r="T12" s="3" t="s">
        <v>61</v>
      </c>
    </row>
    <row r="13" spans="1:20" ht="45" customHeight="1" x14ac:dyDescent="0.25">
      <c r="A13" s="3" t="s">
        <v>93</v>
      </c>
      <c r="B13" s="3" t="s">
        <v>54</v>
      </c>
      <c r="C13" s="3" t="s">
        <v>55</v>
      </c>
      <c r="D13" s="3" t="s">
        <v>56</v>
      </c>
      <c r="E13" s="3" t="s">
        <v>94</v>
      </c>
      <c r="F13" s="3" t="s">
        <v>94</v>
      </c>
      <c r="G13" s="3" t="s">
        <v>95</v>
      </c>
      <c r="H13" s="3" t="s">
        <v>96</v>
      </c>
      <c r="I13" s="3" t="s">
        <v>97</v>
      </c>
      <c r="J13" s="3" t="s">
        <v>60</v>
      </c>
      <c r="K13" s="3" t="s">
        <v>61</v>
      </c>
      <c r="L13" s="3" t="s">
        <v>61</v>
      </c>
      <c r="M13" s="3" t="s">
        <v>98</v>
      </c>
      <c r="N13" s="3" t="s">
        <v>63</v>
      </c>
      <c r="O13" s="3" t="s">
        <v>64</v>
      </c>
      <c r="P13" s="3" t="s">
        <v>61</v>
      </c>
      <c r="Q13" s="3" t="s">
        <v>65</v>
      </c>
      <c r="R13" s="3" t="s">
        <v>66</v>
      </c>
      <c r="S13" s="3" t="s">
        <v>66</v>
      </c>
      <c r="T13" s="3" t="s">
        <v>61</v>
      </c>
    </row>
    <row r="14" spans="1:20" ht="45" customHeight="1" x14ac:dyDescent="0.25">
      <c r="A14" s="3" t="s">
        <v>99</v>
      </c>
      <c r="B14" s="3" t="s">
        <v>54</v>
      </c>
      <c r="C14" s="3" t="s">
        <v>55</v>
      </c>
      <c r="D14" s="3" t="s">
        <v>56</v>
      </c>
      <c r="E14" s="3" t="s">
        <v>100</v>
      </c>
      <c r="F14" s="3" t="s">
        <v>100</v>
      </c>
      <c r="G14" s="3" t="s">
        <v>101</v>
      </c>
      <c r="H14" s="3" t="s">
        <v>102</v>
      </c>
      <c r="I14" s="3" t="s">
        <v>83</v>
      </c>
      <c r="J14" s="3" t="s">
        <v>60</v>
      </c>
      <c r="K14" s="3" t="s">
        <v>103</v>
      </c>
      <c r="L14" s="3" t="s">
        <v>104</v>
      </c>
      <c r="M14" s="3" t="s">
        <v>105</v>
      </c>
      <c r="N14" s="3" t="s">
        <v>63</v>
      </c>
      <c r="O14" s="3" t="s">
        <v>64</v>
      </c>
      <c r="P14" s="3" t="s">
        <v>61</v>
      </c>
      <c r="Q14" s="3" t="s">
        <v>65</v>
      </c>
      <c r="R14" s="3" t="s">
        <v>66</v>
      </c>
      <c r="S14" s="3" t="s">
        <v>66</v>
      </c>
      <c r="T14" s="3" t="s">
        <v>61</v>
      </c>
    </row>
    <row r="15" spans="1:20" ht="45" customHeight="1" x14ac:dyDescent="0.25">
      <c r="A15" s="3" t="s">
        <v>106</v>
      </c>
      <c r="B15" s="3" t="s">
        <v>54</v>
      </c>
      <c r="C15" s="3" t="s">
        <v>55</v>
      </c>
      <c r="D15" s="3" t="s">
        <v>56</v>
      </c>
      <c r="E15" s="3" t="s">
        <v>107</v>
      </c>
      <c r="F15" s="3" t="s">
        <v>107</v>
      </c>
      <c r="G15" s="3" t="s">
        <v>108</v>
      </c>
      <c r="H15" s="3" t="s">
        <v>109</v>
      </c>
      <c r="I15" s="3" t="s">
        <v>110</v>
      </c>
      <c r="J15" s="3" t="s">
        <v>111</v>
      </c>
      <c r="K15" s="3" t="s">
        <v>112</v>
      </c>
      <c r="L15" s="3" t="s">
        <v>112</v>
      </c>
      <c r="M15" s="3" t="s">
        <v>113</v>
      </c>
      <c r="N15" s="3" t="s">
        <v>63</v>
      </c>
      <c r="O15" s="3" t="s">
        <v>64</v>
      </c>
      <c r="P15" s="3" t="s">
        <v>61</v>
      </c>
      <c r="Q15" s="3" t="s">
        <v>65</v>
      </c>
      <c r="R15" s="3" t="s">
        <v>66</v>
      </c>
      <c r="S15" s="3" t="s">
        <v>66</v>
      </c>
      <c r="T15" s="3" t="s">
        <v>61</v>
      </c>
    </row>
    <row r="16" spans="1:20" ht="45" customHeight="1" x14ac:dyDescent="0.25">
      <c r="A16" s="3" t="s">
        <v>114</v>
      </c>
      <c r="B16" s="3" t="s">
        <v>54</v>
      </c>
      <c r="C16" s="3" t="s">
        <v>55</v>
      </c>
      <c r="D16" s="3" t="s">
        <v>56</v>
      </c>
      <c r="E16" s="3" t="s">
        <v>115</v>
      </c>
      <c r="F16" s="3" t="s">
        <v>115</v>
      </c>
      <c r="G16" s="3" t="s">
        <v>116</v>
      </c>
      <c r="H16" s="3" t="s">
        <v>109</v>
      </c>
      <c r="I16" s="3" t="s">
        <v>117</v>
      </c>
      <c r="J16" s="3" t="s">
        <v>111</v>
      </c>
      <c r="K16" s="3" t="s">
        <v>103</v>
      </c>
      <c r="L16" s="3" t="s">
        <v>103</v>
      </c>
      <c r="M16" s="3" t="s">
        <v>118</v>
      </c>
      <c r="N16" s="3" t="s">
        <v>63</v>
      </c>
      <c r="O16" s="3" t="s">
        <v>64</v>
      </c>
      <c r="P16" s="3" t="s">
        <v>61</v>
      </c>
      <c r="Q16" s="3" t="s">
        <v>65</v>
      </c>
      <c r="R16" s="3" t="s">
        <v>66</v>
      </c>
      <c r="S16" s="3" t="s">
        <v>66</v>
      </c>
      <c r="T16" s="3" t="s">
        <v>61</v>
      </c>
    </row>
    <row r="17" spans="1:20" ht="45" customHeight="1" x14ac:dyDescent="0.25">
      <c r="A17" s="3" t="s">
        <v>119</v>
      </c>
      <c r="B17" s="3" t="s">
        <v>54</v>
      </c>
      <c r="C17" s="3" t="s">
        <v>55</v>
      </c>
      <c r="D17" s="3" t="s">
        <v>56</v>
      </c>
      <c r="E17" s="3" t="s">
        <v>120</v>
      </c>
      <c r="F17" s="3" t="s">
        <v>120</v>
      </c>
      <c r="G17" s="3" t="s">
        <v>121</v>
      </c>
      <c r="H17" s="3" t="s">
        <v>109</v>
      </c>
      <c r="I17" s="3" t="s">
        <v>122</v>
      </c>
      <c r="J17" s="3" t="s">
        <v>111</v>
      </c>
      <c r="K17" s="3" t="s">
        <v>123</v>
      </c>
      <c r="L17" s="3" t="s">
        <v>124</v>
      </c>
      <c r="M17" s="3" t="s">
        <v>125</v>
      </c>
      <c r="N17" s="3" t="s">
        <v>126</v>
      </c>
      <c r="O17" s="3" t="s">
        <v>64</v>
      </c>
      <c r="P17" s="3" t="s">
        <v>61</v>
      </c>
      <c r="Q17" s="3" t="s">
        <v>65</v>
      </c>
      <c r="R17" s="3" t="s">
        <v>66</v>
      </c>
      <c r="S17" s="3" t="s">
        <v>66</v>
      </c>
      <c r="T17" s="3" t="s">
        <v>61</v>
      </c>
    </row>
    <row r="18" spans="1:20" ht="45" customHeight="1" x14ac:dyDescent="0.25">
      <c r="A18" s="3" t="s">
        <v>127</v>
      </c>
      <c r="B18" s="3" t="s">
        <v>54</v>
      </c>
      <c r="C18" s="3" t="s">
        <v>55</v>
      </c>
      <c r="D18" s="3" t="s">
        <v>56</v>
      </c>
      <c r="E18" s="3" t="s">
        <v>128</v>
      </c>
      <c r="F18" s="3" t="s">
        <v>128</v>
      </c>
      <c r="G18" s="3" t="s">
        <v>129</v>
      </c>
      <c r="H18" s="3" t="s">
        <v>130</v>
      </c>
      <c r="I18" s="3" t="s">
        <v>131</v>
      </c>
      <c r="J18" s="3" t="s">
        <v>111</v>
      </c>
      <c r="K18" s="3" t="s">
        <v>103</v>
      </c>
      <c r="L18" s="3" t="s">
        <v>103</v>
      </c>
      <c r="M18" s="3" t="s">
        <v>132</v>
      </c>
      <c r="N18" s="3" t="s">
        <v>63</v>
      </c>
      <c r="O18" s="3" t="s">
        <v>64</v>
      </c>
      <c r="P18" s="3" t="s">
        <v>61</v>
      </c>
      <c r="Q18" s="3" t="s">
        <v>65</v>
      </c>
      <c r="R18" s="3" t="s">
        <v>66</v>
      </c>
      <c r="S18" s="3" t="s">
        <v>66</v>
      </c>
      <c r="T18" s="3" t="s">
        <v>61</v>
      </c>
    </row>
    <row r="19" spans="1:20" ht="45" customHeight="1" x14ac:dyDescent="0.25">
      <c r="A19" s="3" t="s">
        <v>133</v>
      </c>
      <c r="B19" s="3" t="s">
        <v>54</v>
      </c>
      <c r="C19" s="3" t="s">
        <v>55</v>
      </c>
      <c r="D19" s="3" t="s">
        <v>56</v>
      </c>
      <c r="E19" s="3" t="s">
        <v>134</v>
      </c>
      <c r="F19" s="3" t="s">
        <v>134</v>
      </c>
      <c r="G19" s="3" t="s">
        <v>135</v>
      </c>
      <c r="H19" s="3" t="s">
        <v>136</v>
      </c>
      <c r="I19" s="3" t="s">
        <v>137</v>
      </c>
      <c r="J19" s="3" t="s">
        <v>111</v>
      </c>
      <c r="K19" s="3" t="s">
        <v>112</v>
      </c>
      <c r="L19" s="3" t="s">
        <v>112</v>
      </c>
      <c r="M19" s="3" t="s">
        <v>138</v>
      </c>
      <c r="N19" s="3" t="s">
        <v>63</v>
      </c>
      <c r="O19" s="3" t="s">
        <v>64</v>
      </c>
      <c r="P19" s="3" t="s">
        <v>61</v>
      </c>
      <c r="Q19" s="3" t="s">
        <v>65</v>
      </c>
      <c r="R19" s="3" t="s">
        <v>66</v>
      </c>
      <c r="S19" s="3" t="s">
        <v>66</v>
      </c>
      <c r="T19" s="3" t="s">
        <v>61</v>
      </c>
    </row>
    <row r="20" spans="1:20" ht="45" customHeight="1" x14ac:dyDescent="0.25">
      <c r="A20" s="3" t="s">
        <v>139</v>
      </c>
      <c r="B20" s="3" t="s">
        <v>54</v>
      </c>
      <c r="C20" s="3" t="s">
        <v>55</v>
      </c>
      <c r="D20" s="3" t="s">
        <v>56</v>
      </c>
      <c r="E20" s="3" t="s">
        <v>140</v>
      </c>
      <c r="F20" s="3" t="s">
        <v>140</v>
      </c>
      <c r="G20" s="3" t="s">
        <v>141</v>
      </c>
      <c r="H20" s="3" t="s">
        <v>142</v>
      </c>
      <c r="I20" s="3" t="s">
        <v>143</v>
      </c>
      <c r="J20" s="3" t="s">
        <v>144</v>
      </c>
      <c r="K20" s="3" t="s">
        <v>90</v>
      </c>
      <c r="L20" s="3" t="s">
        <v>90</v>
      </c>
      <c r="M20" s="3" t="s">
        <v>145</v>
      </c>
      <c r="N20" s="3" t="s">
        <v>63</v>
      </c>
      <c r="O20" s="3" t="s">
        <v>64</v>
      </c>
      <c r="P20" s="3" t="s">
        <v>61</v>
      </c>
      <c r="Q20" s="3" t="s">
        <v>65</v>
      </c>
      <c r="R20" s="3" t="s">
        <v>66</v>
      </c>
      <c r="S20" s="3" t="s">
        <v>66</v>
      </c>
      <c r="T20" s="3" t="s">
        <v>61</v>
      </c>
    </row>
    <row r="21" spans="1:20" ht="45" customHeight="1" x14ac:dyDescent="0.25">
      <c r="A21" s="3" t="s">
        <v>146</v>
      </c>
      <c r="B21" s="3" t="s">
        <v>54</v>
      </c>
      <c r="C21" s="3" t="s">
        <v>55</v>
      </c>
      <c r="D21" s="3" t="s">
        <v>56</v>
      </c>
      <c r="E21" s="3" t="s">
        <v>147</v>
      </c>
      <c r="F21" s="3" t="s">
        <v>147</v>
      </c>
      <c r="G21" s="3" t="s">
        <v>148</v>
      </c>
      <c r="H21" s="3" t="s">
        <v>149</v>
      </c>
      <c r="I21" s="3" t="s">
        <v>150</v>
      </c>
      <c r="J21" s="3" t="s">
        <v>144</v>
      </c>
      <c r="K21" s="3" t="s">
        <v>90</v>
      </c>
      <c r="L21" s="3" t="s">
        <v>151</v>
      </c>
      <c r="M21" s="3" t="s">
        <v>152</v>
      </c>
      <c r="N21" s="3" t="s">
        <v>63</v>
      </c>
      <c r="O21" s="3" t="s">
        <v>64</v>
      </c>
      <c r="P21" s="3" t="s">
        <v>61</v>
      </c>
      <c r="Q21" s="3" t="s">
        <v>65</v>
      </c>
      <c r="R21" s="3" t="s">
        <v>66</v>
      </c>
      <c r="S21" s="3" t="s">
        <v>66</v>
      </c>
      <c r="T21" s="3" t="s">
        <v>61</v>
      </c>
    </row>
    <row r="22" spans="1:20" ht="45" customHeight="1" x14ac:dyDescent="0.25">
      <c r="A22" s="3" t="s">
        <v>153</v>
      </c>
      <c r="B22" s="3" t="s">
        <v>54</v>
      </c>
      <c r="C22" s="3" t="s">
        <v>55</v>
      </c>
      <c r="D22" s="3" t="s">
        <v>56</v>
      </c>
      <c r="E22" s="3" t="s">
        <v>154</v>
      </c>
      <c r="F22" s="3" t="s">
        <v>154</v>
      </c>
      <c r="G22" s="3" t="s">
        <v>155</v>
      </c>
      <c r="H22" s="3" t="s">
        <v>156</v>
      </c>
      <c r="I22" s="3" t="s">
        <v>157</v>
      </c>
      <c r="J22" s="3" t="s">
        <v>158</v>
      </c>
      <c r="K22" s="3" t="s">
        <v>103</v>
      </c>
      <c r="L22" s="3" t="s">
        <v>103</v>
      </c>
      <c r="M22" s="3" t="s">
        <v>159</v>
      </c>
      <c r="N22" s="3" t="s">
        <v>63</v>
      </c>
      <c r="O22" s="3" t="s">
        <v>64</v>
      </c>
      <c r="P22" s="3" t="s">
        <v>61</v>
      </c>
      <c r="Q22" s="3" t="s">
        <v>65</v>
      </c>
      <c r="R22" s="3" t="s">
        <v>66</v>
      </c>
      <c r="S22" s="3" t="s">
        <v>66</v>
      </c>
      <c r="T22" s="3" t="s">
        <v>61</v>
      </c>
    </row>
    <row r="23" spans="1:20" ht="45" customHeight="1" x14ac:dyDescent="0.25">
      <c r="A23" s="3" t="s">
        <v>160</v>
      </c>
      <c r="B23" s="3" t="s">
        <v>54</v>
      </c>
      <c r="C23" s="3" t="s">
        <v>55</v>
      </c>
      <c r="D23" s="3" t="s">
        <v>56</v>
      </c>
      <c r="E23" s="3" t="s">
        <v>154</v>
      </c>
      <c r="F23" s="3" t="s">
        <v>154</v>
      </c>
      <c r="G23" s="3" t="s">
        <v>161</v>
      </c>
      <c r="H23" s="3" t="s">
        <v>156</v>
      </c>
      <c r="I23" s="3" t="s">
        <v>157</v>
      </c>
      <c r="J23" s="3" t="s">
        <v>158</v>
      </c>
      <c r="K23" s="3" t="s">
        <v>103</v>
      </c>
      <c r="L23" s="3" t="s">
        <v>103</v>
      </c>
      <c r="M23" s="3" t="s">
        <v>162</v>
      </c>
      <c r="N23" s="3" t="s">
        <v>63</v>
      </c>
      <c r="O23" s="3" t="s">
        <v>64</v>
      </c>
      <c r="P23" s="3" t="s">
        <v>61</v>
      </c>
      <c r="Q23" s="3" t="s">
        <v>65</v>
      </c>
      <c r="R23" s="3" t="s">
        <v>66</v>
      </c>
      <c r="S23" s="3" t="s">
        <v>66</v>
      </c>
      <c r="T23" s="3" t="s">
        <v>61</v>
      </c>
    </row>
    <row r="24" spans="1:20" ht="45" customHeight="1" x14ac:dyDescent="0.25">
      <c r="A24" s="3" t="s">
        <v>163</v>
      </c>
      <c r="B24" s="3" t="s">
        <v>54</v>
      </c>
      <c r="C24" s="3" t="s">
        <v>55</v>
      </c>
      <c r="D24" s="3" t="s">
        <v>56</v>
      </c>
      <c r="E24" s="3" t="s">
        <v>164</v>
      </c>
      <c r="F24" s="3" t="s">
        <v>164</v>
      </c>
      <c r="G24" s="3" t="s">
        <v>165</v>
      </c>
      <c r="H24" s="3" t="s">
        <v>166</v>
      </c>
      <c r="I24" s="3" t="s">
        <v>167</v>
      </c>
      <c r="J24" s="3" t="s">
        <v>168</v>
      </c>
      <c r="K24" s="3" t="s">
        <v>90</v>
      </c>
      <c r="L24" s="3" t="s">
        <v>169</v>
      </c>
      <c r="M24" s="3" t="s">
        <v>170</v>
      </c>
      <c r="N24" s="3" t="s">
        <v>63</v>
      </c>
      <c r="O24" s="3" t="s">
        <v>64</v>
      </c>
      <c r="P24" s="3" t="s">
        <v>61</v>
      </c>
      <c r="Q24" s="3" t="s">
        <v>65</v>
      </c>
      <c r="R24" s="3" t="s">
        <v>66</v>
      </c>
      <c r="S24" s="3" t="s">
        <v>66</v>
      </c>
      <c r="T24" s="3" t="s">
        <v>61</v>
      </c>
    </row>
    <row r="25" spans="1:20" ht="45" customHeight="1" x14ac:dyDescent="0.25">
      <c r="A25" s="3" t="s">
        <v>171</v>
      </c>
      <c r="B25" s="3" t="s">
        <v>54</v>
      </c>
      <c r="C25" s="3" t="s">
        <v>55</v>
      </c>
      <c r="D25" s="3" t="s">
        <v>56</v>
      </c>
      <c r="E25" s="3" t="s">
        <v>172</v>
      </c>
      <c r="F25" s="3" t="s">
        <v>172</v>
      </c>
      <c r="G25" s="3" t="s">
        <v>95</v>
      </c>
      <c r="H25" s="3" t="s">
        <v>173</v>
      </c>
      <c r="I25" s="3" t="s">
        <v>83</v>
      </c>
      <c r="J25" s="3" t="s">
        <v>168</v>
      </c>
      <c r="K25" s="3" t="s">
        <v>90</v>
      </c>
      <c r="L25" s="3" t="s">
        <v>169</v>
      </c>
      <c r="M25" s="3" t="s">
        <v>174</v>
      </c>
      <c r="N25" s="3" t="s">
        <v>175</v>
      </c>
      <c r="O25" s="3" t="s">
        <v>64</v>
      </c>
      <c r="P25" s="3" t="s">
        <v>61</v>
      </c>
      <c r="Q25" s="3" t="s">
        <v>65</v>
      </c>
      <c r="R25" s="3" t="s">
        <v>66</v>
      </c>
      <c r="S25" s="3" t="s">
        <v>66</v>
      </c>
      <c r="T25" s="3" t="s">
        <v>61</v>
      </c>
    </row>
    <row r="26" spans="1:20" ht="45" customHeight="1" x14ac:dyDescent="0.25">
      <c r="A26" s="3" t="s">
        <v>176</v>
      </c>
      <c r="B26" s="3" t="s">
        <v>54</v>
      </c>
      <c r="C26" s="3" t="s">
        <v>55</v>
      </c>
      <c r="D26" s="3" t="s">
        <v>56</v>
      </c>
      <c r="E26" s="3" t="s">
        <v>164</v>
      </c>
      <c r="F26" s="3" t="s">
        <v>164</v>
      </c>
      <c r="G26" s="3" t="s">
        <v>177</v>
      </c>
      <c r="H26" s="3" t="s">
        <v>173</v>
      </c>
      <c r="I26" s="3" t="s">
        <v>88</v>
      </c>
      <c r="J26" s="3" t="s">
        <v>168</v>
      </c>
      <c r="K26" s="3" t="s">
        <v>90</v>
      </c>
      <c r="L26" s="3" t="s">
        <v>90</v>
      </c>
      <c r="M26" s="3" t="s">
        <v>178</v>
      </c>
      <c r="N26" s="3" t="s">
        <v>63</v>
      </c>
      <c r="O26" s="3" t="s">
        <v>64</v>
      </c>
      <c r="P26" s="3" t="s">
        <v>61</v>
      </c>
      <c r="Q26" s="3" t="s">
        <v>65</v>
      </c>
      <c r="R26" s="3" t="s">
        <v>66</v>
      </c>
      <c r="S26" s="3" t="s">
        <v>66</v>
      </c>
      <c r="T26" s="3" t="s">
        <v>61</v>
      </c>
    </row>
    <row r="27" spans="1:20" ht="45" customHeight="1" x14ac:dyDescent="0.25">
      <c r="A27" s="3" t="s">
        <v>179</v>
      </c>
      <c r="B27" s="3" t="s">
        <v>54</v>
      </c>
      <c r="C27" s="3" t="s">
        <v>55</v>
      </c>
      <c r="D27" s="3" t="s">
        <v>56</v>
      </c>
      <c r="E27" s="3" t="s">
        <v>180</v>
      </c>
      <c r="F27" s="3" t="s">
        <v>180</v>
      </c>
      <c r="G27" s="3" t="s">
        <v>181</v>
      </c>
      <c r="H27" s="3" t="s">
        <v>182</v>
      </c>
      <c r="I27" s="3" t="s">
        <v>167</v>
      </c>
      <c r="J27" s="3" t="s">
        <v>168</v>
      </c>
      <c r="K27" s="3" t="s">
        <v>90</v>
      </c>
      <c r="L27" s="3" t="s">
        <v>169</v>
      </c>
      <c r="M27" s="3" t="s">
        <v>183</v>
      </c>
      <c r="N27" s="3" t="s">
        <v>63</v>
      </c>
      <c r="O27" s="3" t="s">
        <v>64</v>
      </c>
      <c r="P27" s="3" t="s">
        <v>61</v>
      </c>
      <c r="Q27" s="3" t="s">
        <v>65</v>
      </c>
      <c r="R27" s="3" t="s">
        <v>66</v>
      </c>
      <c r="S27" s="3" t="s">
        <v>66</v>
      </c>
      <c r="T27" s="3" t="s">
        <v>61</v>
      </c>
    </row>
    <row r="28" spans="1:20" ht="45" customHeight="1" x14ac:dyDescent="0.25">
      <c r="A28" s="3" t="s">
        <v>184</v>
      </c>
      <c r="B28" s="3" t="s">
        <v>54</v>
      </c>
      <c r="C28" s="3" t="s">
        <v>55</v>
      </c>
      <c r="D28" s="3" t="s">
        <v>56</v>
      </c>
      <c r="E28" s="3" t="s">
        <v>185</v>
      </c>
      <c r="F28" s="3" t="s">
        <v>185</v>
      </c>
      <c r="G28" s="3" t="s">
        <v>186</v>
      </c>
      <c r="H28" s="3" t="s">
        <v>187</v>
      </c>
      <c r="I28" s="3" t="s">
        <v>117</v>
      </c>
      <c r="J28" s="3" t="s">
        <v>188</v>
      </c>
      <c r="K28" s="3" t="s">
        <v>90</v>
      </c>
      <c r="L28" s="3" t="s">
        <v>90</v>
      </c>
      <c r="M28" s="3" t="s">
        <v>189</v>
      </c>
      <c r="N28" s="3" t="s">
        <v>63</v>
      </c>
      <c r="O28" s="3" t="s">
        <v>64</v>
      </c>
      <c r="P28" s="3" t="s">
        <v>61</v>
      </c>
      <c r="Q28" s="3" t="s">
        <v>65</v>
      </c>
      <c r="R28" s="3" t="s">
        <v>66</v>
      </c>
      <c r="S28" s="3" t="s">
        <v>66</v>
      </c>
      <c r="T28" s="3" t="s">
        <v>61</v>
      </c>
    </row>
    <row r="29" spans="1:20" ht="45" customHeight="1" x14ac:dyDescent="0.25">
      <c r="A29" s="3" t="s">
        <v>190</v>
      </c>
      <c r="B29" s="3" t="s">
        <v>54</v>
      </c>
      <c r="C29" s="3" t="s">
        <v>55</v>
      </c>
      <c r="D29" s="3" t="s">
        <v>56</v>
      </c>
      <c r="E29" s="3" t="s">
        <v>191</v>
      </c>
      <c r="F29" s="3" t="s">
        <v>191</v>
      </c>
      <c r="G29" s="3" t="s">
        <v>192</v>
      </c>
      <c r="H29" s="3" t="s">
        <v>193</v>
      </c>
      <c r="I29" s="3" t="s">
        <v>194</v>
      </c>
      <c r="J29" s="3" t="s">
        <v>195</v>
      </c>
      <c r="K29" s="3" t="s">
        <v>90</v>
      </c>
      <c r="L29" s="3" t="s">
        <v>90</v>
      </c>
      <c r="M29" s="3" t="s">
        <v>196</v>
      </c>
      <c r="N29" s="3" t="s">
        <v>63</v>
      </c>
      <c r="O29" s="3" t="s">
        <v>64</v>
      </c>
      <c r="P29" s="3" t="s">
        <v>61</v>
      </c>
      <c r="Q29" s="3" t="s">
        <v>65</v>
      </c>
      <c r="R29" s="3" t="s">
        <v>66</v>
      </c>
      <c r="S29" s="3" t="s">
        <v>66</v>
      </c>
      <c r="T29" s="3" t="s">
        <v>61</v>
      </c>
    </row>
    <row r="30" spans="1:20" ht="45" customHeight="1" x14ac:dyDescent="0.25">
      <c r="A30" s="3" t="s">
        <v>197</v>
      </c>
      <c r="B30" s="3" t="s">
        <v>54</v>
      </c>
      <c r="C30" s="3" t="s">
        <v>55</v>
      </c>
      <c r="D30" s="3" t="s">
        <v>56</v>
      </c>
      <c r="E30" s="3" t="s">
        <v>120</v>
      </c>
      <c r="F30" s="3" t="s">
        <v>120</v>
      </c>
      <c r="G30" s="3" t="s">
        <v>198</v>
      </c>
      <c r="H30" s="3" t="s">
        <v>199</v>
      </c>
      <c r="I30" s="3" t="s">
        <v>200</v>
      </c>
      <c r="J30" s="3" t="s">
        <v>195</v>
      </c>
      <c r="K30" s="3" t="s">
        <v>90</v>
      </c>
      <c r="L30" s="3" t="s">
        <v>90</v>
      </c>
      <c r="M30" s="3" t="s">
        <v>201</v>
      </c>
      <c r="N30" s="3" t="s">
        <v>63</v>
      </c>
      <c r="O30" s="3" t="s">
        <v>64</v>
      </c>
      <c r="P30" s="3" t="s">
        <v>61</v>
      </c>
      <c r="Q30" s="3" t="s">
        <v>65</v>
      </c>
      <c r="R30" s="3" t="s">
        <v>66</v>
      </c>
      <c r="S30" s="3" t="s">
        <v>66</v>
      </c>
      <c r="T30" s="3" t="s">
        <v>61</v>
      </c>
    </row>
    <row r="31" spans="1:20" ht="45" customHeight="1" x14ac:dyDescent="0.25">
      <c r="A31" s="3" t="s">
        <v>202</v>
      </c>
      <c r="B31" s="3" t="s">
        <v>54</v>
      </c>
      <c r="C31" s="3" t="s">
        <v>55</v>
      </c>
      <c r="D31" s="3" t="s">
        <v>56</v>
      </c>
      <c r="E31" s="3" t="s">
        <v>203</v>
      </c>
      <c r="F31" s="3" t="s">
        <v>203</v>
      </c>
      <c r="G31" s="3" t="s">
        <v>204</v>
      </c>
      <c r="H31" s="3" t="s">
        <v>205</v>
      </c>
      <c r="I31" s="3" t="s">
        <v>88</v>
      </c>
      <c r="J31" s="3" t="s">
        <v>195</v>
      </c>
      <c r="K31" s="3" t="s">
        <v>90</v>
      </c>
      <c r="L31" s="3" t="s">
        <v>90</v>
      </c>
      <c r="M31" s="3" t="s">
        <v>206</v>
      </c>
      <c r="N31" s="3" t="s">
        <v>63</v>
      </c>
      <c r="O31" s="3" t="s">
        <v>64</v>
      </c>
      <c r="P31" s="3" t="s">
        <v>61</v>
      </c>
      <c r="Q31" s="3" t="s">
        <v>65</v>
      </c>
      <c r="R31" s="3" t="s">
        <v>66</v>
      </c>
      <c r="S31" s="3" t="s">
        <v>66</v>
      </c>
      <c r="T31" s="3" t="s">
        <v>61</v>
      </c>
    </row>
    <row r="32" spans="1:20" ht="45" customHeight="1" x14ac:dyDescent="0.25">
      <c r="A32" s="3" t="s">
        <v>207</v>
      </c>
      <c r="B32" s="3" t="s">
        <v>54</v>
      </c>
      <c r="C32" s="3" t="s">
        <v>55</v>
      </c>
      <c r="D32" s="3" t="s">
        <v>56</v>
      </c>
      <c r="E32" s="3" t="s">
        <v>208</v>
      </c>
      <c r="F32" s="3" t="s">
        <v>208</v>
      </c>
      <c r="G32" s="3" t="s">
        <v>209</v>
      </c>
      <c r="H32" s="3" t="s">
        <v>210</v>
      </c>
      <c r="I32" s="3" t="s">
        <v>211</v>
      </c>
      <c r="J32" s="3" t="s">
        <v>212</v>
      </c>
      <c r="K32" s="3" t="s">
        <v>90</v>
      </c>
      <c r="L32" s="3" t="s">
        <v>169</v>
      </c>
      <c r="M32" s="3" t="s">
        <v>213</v>
      </c>
      <c r="N32" s="3" t="s">
        <v>63</v>
      </c>
      <c r="O32" s="3" t="s">
        <v>64</v>
      </c>
      <c r="P32" s="3" t="s">
        <v>61</v>
      </c>
      <c r="Q32" s="3" t="s">
        <v>65</v>
      </c>
      <c r="R32" s="3" t="s">
        <v>66</v>
      </c>
      <c r="S32" s="3" t="s">
        <v>66</v>
      </c>
      <c r="T32" s="3" t="s">
        <v>61</v>
      </c>
    </row>
    <row r="33" spans="1:20" ht="45" customHeight="1" x14ac:dyDescent="0.25">
      <c r="A33" s="3" t="s">
        <v>214</v>
      </c>
      <c r="B33" s="3" t="s">
        <v>54</v>
      </c>
      <c r="C33" s="3" t="s">
        <v>55</v>
      </c>
      <c r="D33" s="3" t="s">
        <v>56</v>
      </c>
      <c r="E33" s="3" t="s">
        <v>215</v>
      </c>
      <c r="F33" s="3" t="s">
        <v>215</v>
      </c>
      <c r="G33" s="3" t="s">
        <v>216</v>
      </c>
      <c r="H33" s="3" t="s">
        <v>217</v>
      </c>
      <c r="I33" s="3" t="s">
        <v>218</v>
      </c>
      <c r="J33" s="3" t="s">
        <v>212</v>
      </c>
      <c r="K33" s="3" t="s">
        <v>103</v>
      </c>
      <c r="L33" s="3" t="s">
        <v>103</v>
      </c>
      <c r="M33" s="3" t="s">
        <v>219</v>
      </c>
      <c r="N33" s="3" t="s">
        <v>63</v>
      </c>
      <c r="O33" s="3" t="s">
        <v>64</v>
      </c>
      <c r="P33" s="3" t="s">
        <v>61</v>
      </c>
      <c r="Q33" s="3" t="s">
        <v>65</v>
      </c>
      <c r="R33" s="3" t="s">
        <v>66</v>
      </c>
      <c r="S33" s="3" t="s">
        <v>66</v>
      </c>
      <c r="T33" s="3" t="s">
        <v>61</v>
      </c>
    </row>
    <row r="34" spans="1:20" ht="45" customHeight="1" x14ac:dyDescent="0.25">
      <c r="A34" s="3" t="s">
        <v>220</v>
      </c>
      <c r="B34" s="3" t="s">
        <v>54</v>
      </c>
      <c r="C34" s="3" t="s">
        <v>55</v>
      </c>
      <c r="D34" s="3" t="s">
        <v>56</v>
      </c>
      <c r="E34" s="3" t="s">
        <v>215</v>
      </c>
      <c r="F34" s="3" t="s">
        <v>215</v>
      </c>
      <c r="G34" s="3" t="s">
        <v>221</v>
      </c>
      <c r="H34" s="3" t="s">
        <v>222</v>
      </c>
      <c r="I34" s="3" t="s">
        <v>167</v>
      </c>
      <c r="J34" s="3" t="s">
        <v>212</v>
      </c>
      <c r="K34" s="3" t="s">
        <v>103</v>
      </c>
      <c r="L34" s="3" t="s">
        <v>103</v>
      </c>
      <c r="M34" s="3" t="s">
        <v>223</v>
      </c>
      <c r="N34" s="3" t="s">
        <v>63</v>
      </c>
      <c r="O34" s="3" t="s">
        <v>64</v>
      </c>
      <c r="P34" s="3" t="s">
        <v>61</v>
      </c>
      <c r="Q34" s="3" t="s">
        <v>65</v>
      </c>
      <c r="R34" s="3" t="s">
        <v>66</v>
      </c>
      <c r="S34" s="3" t="s">
        <v>66</v>
      </c>
      <c r="T34" s="3" t="s">
        <v>61</v>
      </c>
    </row>
    <row r="35" spans="1:20" ht="45" customHeight="1" x14ac:dyDescent="0.25">
      <c r="A35" s="3" t="s">
        <v>224</v>
      </c>
      <c r="B35" s="3" t="s">
        <v>54</v>
      </c>
      <c r="C35" s="3" t="s">
        <v>55</v>
      </c>
      <c r="D35" s="3" t="s">
        <v>56</v>
      </c>
      <c r="E35" s="3" t="s">
        <v>120</v>
      </c>
      <c r="F35" s="3" t="s">
        <v>120</v>
      </c>
      <c r="G35" s="3" t="s">
        <v>225</v>
      </c>
      <c r="H35" s="3" t="s">
        <v>226</v>
      </c>
      <c r="I35" s="3" t="s">
        <v>227</v>
      </c>
      <c r="J35" s="3" t="s">
        <v>212</v>
      </c>
      <c r="K35" s="3" t="s">
        <v>90</v>
      </c>
      <c r="L35" s="3" t="s">
        <v>169</v>
      </c>
      <c r="M35" s="3" t="s">
        <v>228</v>
      </c>
      <c r="N35" s="3" t="s">
        <v>229</v>
      </c>
      <c r="O35" s="3" t="s">
        <v>64</v>
      </c>
      <c r="P35" s="3" t="s">
        <v>61</v>
      </c>
      <c r="Q35" s="3" t="s">
        <v>65</v>
      </c>
      <c r="R35" s="3" t="s">
        <v>66</v>
      </c>
      <c r="S35" s="3" t="s">
        <v>66</v>
      </c>
      <c r="T35" s="3" t="s">
        <v>61</v>
      </c>
    </row>
    <row r="36" spans="1:20" ht="45" customHeight="1" x14ac:dyDescent="0.25">
      <c r="A36" s="3" t="s">
        <v>230</v>
      </c>
      <c r="B36" s="3" t="s">
        <v>54</v>
      </c>
      <c r="C36" s="3" t="s">
        <v>55</v>
      </c>
      <c r="D36" s="3" t="s">
        <v>56</v>
      </c>
      <c r="E36" s="3" t="s">
        <v>208</v>
      </c>
      <c r="F36" s="3" t="s">
        <v>208</v>
      </c>
      <c r="G36" s="3" t="s">
        <v>231</v>
      </c>
      <c r="H36" s="3" t="s">
        <v>232</v>
      </c>
      <c r="I36" s="3" t="s">
        <v>233</v>
      </c>
      <c r="J36" s="3" t="s">
        <v>212</v>
      </c>
      <c r="K36" s="3" t="s">
        <v>90</v>
      </c>
      <c r="L36" s="3" t="s">
        <v>169</v>
      </c>
      <c r="M36" s="3" t="s">
        <v>234</v>
      </c>
      <c r="N36" s="3" t="s">
        <v>63</v>
      </c>
      <c r="O36" s="3" t="s">
        <v>64</v>
      </c>
      <c r="P36" s="3" t="s">
        <v>61</v>
      </c>
      <c r="Q36" s="3" t="s">
        <v>65</v>
      </c>
      <c r="R36" s="3" t="s">
        <v>66</v>
      </c>
      <c r="S36" s="3" t="s">
        <v>66</v>
      </c>
      <c r="T36" s="3" t="s">
        <v>61</v>
      </c>
    </row>
    <row r="37" spans="1:20" ht="45" customHeight="1" x14ac:dyDescent="0.25">
      <c r="A37" s="3" t="s">
        <v>235</v>
      </c>
      <c r="B37" s="3" t="s">
        <v>54</v>
      </c>
      <c r="C37" s="3" t="s">
        <v>55</v>
      </c>
      <c r="D37" s="3" t="s">
        <v>56</v>
      </c>
      <c r="E37" s="3" t="s">
        <v>236</v>
      </c>
      <c r="F37" s="3" t="s">
        <v>236</v>
      </c>
      <c r="G37" s="3" t="s">
        <v>237</v>
      </c>
      <c r="H37" s="3" t="s">
        <v>227</v>
      </c>
      <c r="I37" s="3" t="s">
        <v>238</v>
      </c>
      <c r="J37" s="3" t="s">
        <v>212</v>
      </c>
      <c r="K37" s="3" t="s">
        <v>90</v>
      </c>
      <c r="L37" s="3" t="s">
        <v>90</v>
      </c>
      <c r="M37" s="3" t="s">
        <v>239</v>
      </c>
      <c r="N37" s="3" t="s">
        <v>63</v>
      </c>
      <c r="O37" s="3" t="s">
        <v>64</v>
      </c>
      <c r="P37" s="3" t="s">
        <v>61</v>
      </c>
      <c r="Q37" s="3" t="s">
        <v>65</v>
      </c>
      <c r="R37" s="3" t="s">
        <v>66</v>
      </c>
      <c r="S37" s="3" t="s">
        <v>66</v>
      </c>
      <c r="T37" s="3" t="s">
        <v>61</v>
      </c>
    </row>
    <row r="38" spans="1:20" ht="45" customHeight="1" x14ac:dyDescent="0.25">
      <c r="A38" s="3" t="s">
        <v>240</v>
      </c>
      <c r="B38" s="3" t="s">
        <v>54</v>
      </c>
      <c r="C38" s="3" t="s">
        <v>55</v>
      </c>
      <c r="D38" s="3" t="s">
        <v>56</v>
      </c>
      <c r="E38" s="3" t="s">
        <v>241</v>
      </c>
      <c r="F38" s="3" t="s">
        <v>241</v>
      </c>
      <c r="G38" s="3" t="s">
        <v>242</v>
      </c>
      <c r="H38" s="3" t="s">
        <v>243</v>
      </c>
      <c r="I38" s="3" t="s">
        <v>244</v>
      </c>
      <c r="J38" s="3" t="s">
        <v>212</v>
      </c>
      <c r="K38" s="3" t="s">
        <v>123</v>
      </c>
      <c r="L38" s="3" t="s">
        <v>123</v>
      </c>
      <c r="M38" s="3" t="s">
        <v>245</v>
      </c>
      <c r="N38" s="3" t="s">
        <v>63</v>
      </c>
      <c r="O38" s="3" t="s">
        <v>64</v>
      </c>
      <c r="P38" s="3" t="s">
        <v>61</v>
      </c>
      <c r="Q38" s="3" t="s">
        <v>65</v>
      </c>
      <c r="R38" s="3" t="s">
        <v>66</v>
      </c>
      <c r="S38" s="3" t="s">
        <v>66</v>
      </c>
      <c r="T38" s="3" t="s">
        <v>61</v>
      </c>
    </row>
    <row r="39" spans="1:20" ht="45" customHeight="1" x14ac:dyDescent="0.25">
      <c r="A39" s="3" t="s">
        <v>246</v>
      </c>
      <c r="B39" s="3" t="s">
        <v>54</v>
      </c>
      <c r="C39" s="3" t="s">
        <v>55</v>
      </c>
      <c r="D39" s="3" t="s">
        <v>56</v>
      </c>
      <c r="E39" s="3" t="s">
        <v>241</v>
      </c>
      <c r="F39" s="3" t="s">
        <v>241</v>
      </c>
      <c r="G39" s="3" t="s">
        <v>247</v>
      </c>
      <c r="H39" s="3" t="s">
        <v>248</v>
      </c>
      <c r="I39" s="3" t="s">
        <v>122</v>
      </c>
      <c r="J39" s="3" t="s">
        <v>212</v>
      </c>
      <c r="K39" s="3" t="s">
        <v>90</v>
      </c>
      <c r="L39" s="3" t="s">
        <v>90</v>
      </c>
      <c r="M39" s="3" t="s">
        <v>249</v>
      </c>
      <c r="N39" s="3" t="s">
        <v>63</v>
      </c>
      <c r="O39" s="3" t="s">
        <v>64</v>
      </c>
      <c r="P39" s="3" t="s">
        <v>61</v>
      </c>
      <c r="Q39" s="3" t="s">
        <v>65</v>
      </c>
      <c r="R39" s="3" t="s">
        <v>66</v>
      </c>
      <c r="S39" s="3" t="s">
        <v>66</v>
      </c>
      <c r="T39" s="3" t="s">
        <v>61</v>
      </c>
    </row>
    <row r="40" spans="1:20" ht="45" customHeight="1" x14ac:dyDescent="0.25">
      <c r="A40" s="3" t="s">
        <v>250</v>
      </c>
      <c r="B40" s="3" t="s">
        <v>54</v>
      </c>
      <c r="C40" s="3" t="s">
        <v>55</v>
      </c>
      <c r="D40" s="3" t="s">
        <v>56</v>
      </c>
      <c r="E40" s="3" t="s">
        <v>154</v>
      </c>
      <c r="F40" s="3" t="s">
        <v>154</v>
      </c>
      <c r="G40" s="3" t="s">
        <v>251</v>
      </c>
      <c r="H40" s="3" t="s">
        <v>252</v>
      </c>
      <c r="I40" s="3" t="s">
        <v>253</v>
      </c>
      <c r="J40" s="3" t="s">
        <v>212</v>
      </c>
      <c r="K40" s="3" t="s">
        <v>103</v>
      </c>
      <c r="L40" s="3" t="s">
        <v>103</v>
      </c>
      <c r="M40" s="3" t="s">
        <v>254</v>
      </c>
      <c r="N40" s="3" t="s">
        <v>63</v>
      </c>
      <c r="O40" s="3" t="s">
        <v>64</v>
      </c>
      <c r="P40" s="3" t="s">
        <v>61</v>
      </c>
      <c r="Q40" s="3" t="s">
        <v>65</v>
      </c>
      <c r="R40" s="3" t="s">
        <v>66</v>
      </c>
      <c r="S40" s="3" t="s">
        <v>66</v>
      </c>
      <c r="T40" s="3" t="s">
        <v>61</v>
      </c>
    </row>
    <row r="41" spans="1:20" ht="45" customHeight="1" x14ac:dyDescent="0.25">
      <c r="A41" s="3" t="s">
        <v>255</v>
      </c>
      <c r="B41" s="3" t="s">
        <v>54</v>
      </c>
      <c r="C41" s="3" t="s">
        <v>55</v>
      </c>
      <c r="D41" s="3" t="s">
        <v>56</v>
      </c>
      <c r="E41" s="3" t="s">
        <v>215</v>
      </c>
      <c r="F41" s="3" t="s">
        <v>215</v>
      </c>
      <c r="G41" s="3" t="s">
        <v>256</v>
      </c>
      <c r="H41" s="3" t="s">
        <v>257</v>
      </c>
      <c r="I41" s="3" t="s">
        <v>258</v>
      </c>
      <c r="J41" s="3" t="s">
        <v>212</v>
      </c>
      <c r="K41" s="3" t="s">
        <v>103</v>
      </c>
      <c r="L41" s="3" t="s">
        <v>103</v>
      </c>
      <c r="M41" s="3" t="s">
        <v>259</v>
      </c>
      <c r="N41" s="3" t="s">
        <v>63</v>
      </c>
      <c r="O41" s="3" t="s">
        <v>64</v>
      </c>
      <c r="P41" s="3" t="s">
        <v>61</v>
      </c>
      <c r="Q41" s="3" t="s">
        <v>65</v>
      </c>
      <c r="R41" s="3" t="s">
        <v>66</v>
      </c>
      <c r="S41" s="3" t="s">
        <v>66</v>
      </c>
      <c r="T41" s="3" t="s">
        <v>61</v>
      </c>
    </row>
    <row r="42" spans="1:20" ht="45" customHeight="1" x14ac:dyDescent="0.25">
      <c r="A42" s="3" t="s">
        <v>260</v>
      </c>
      <c r="B42" s="3" t="s">
        <v>54</v>
      </c>
      <c r="C42" s="3" t="s">
        <v>55</v>
      </c>
      <c r="D42" s="3" t="s">
        <v>56</v>
      </c>
      <c r="E42" s="3" t="s">
        <v>261</v>
      </c>
      <c r="F42" s="3" t="s">
        <v>261</v>
      </c>
      <c r="G42" s="3" t="s">
        <v>262</v>
      </c>
      <c r="H42" s="3" t="s">
        <v>137</v>
      </c>
      <c r="I42" s="3" t="s">
        <v>263</v>
      </c>
      <c r="J42" s="3" t="s">
        <v>212</v>
      </c>
      <c r="K42" s="3" t="s">
        <v>90</v>
      </c>
      <c r="L42" s="3" t="s">
        <v>90</v>
      </c>
      <c r="M42" s="3" t="s">
        <v>264</v>
      </c>
      <c r="N42" s="3" t="s">
        <v>63</v>
      </c>
      <c r="O42" s="3" t="s">
        <v>64</v>
      </c>
      <c r="P42" s="3" t="s">
        <v>61</v>
      </c>
      <c r="Q42" s="3" t="s">
        <v>65</v>
      </c>
      <c r="R42" s="3" t="s">
        <v>66</v>
      </c>
      <c r="S42" s="3" t="s">
        <v>66</v>
      </c>
      <c r="T42" s="3" t="s">
        <v>61</v>
      </c>
    </row>
    <row r="43" spans="1:20" ht="45" customHeight="1" x14ac:dyDescent="0.25">
      <c r="A43" s="3" t="s">
        <v>265</v>
      </c>
      <c r="B43" s="3" t="s">
        <v>54</v>
      </c>
      <c r="C43" s="3" t="s">
        <v>55</v>
      </c>
      <c r="D43" s="3" t="s">
        <v>56</v>
      </c>
      <c r="E43" s="3" t="s">
        <v>215</v>
      </c>
      <c r="F43" s="3" t="s">
        <v>215</v>
      </c>
      <c r="G43" s="3" t="s">
        <v>266</v>
      </c>
      <c r="H43" s="3" t="s">
        <v>167</v>
      </c>
      <c r="I43" s="3" t="s">
        <v>157</v>
      </c>
      <c r="J43" s="3" t="s">
        <v>212</v>
      </c>
      <c r="K43" s="3" t="s">
        <v>103</v>
      </c>
      <c r="L43" s="3" t="s">
        <v>103</v>
      </c>
      <c r="M43" s="3" t="s">
        <v>267</v>
      </c>
      <c r="N43" s="3" t="s">
        <v>63</v>
      </c>
      <c r="O43" s="3" t="s">
        <v>64</v>
      </c>
      <c r="P43" s="3" t="s">
        <v>61</v>
      </c>
      <c r="Q43" s="3" t="s">
        <v>65</v>
      </c>
      <c r="R43" s="3" t="s">
        <v>66</v>
      </c>
      <c r="S43" s="3" t="s">
        <v>66</v>
      </c>
      <c r="T43" s="3" t="s">
        <v>61</v>
      </c>
    </row>
    <row r="44" spans="1:20" ht="45" customHeight="1" x14ac:dyDescent="0.25">
      <c r="A44" s="3" t="s">
        <v>268</v>
      </c>
      <c r="B44" s="3" t="s">
        <v>54</v>
      </c>
      <c r="C44" s="3" t="s">
        <v>55</v>
      </c>
      <c r="D44" s="3" t="s">
        <v>56</v>
      </c>
      <c r="E44" s="3" t="s">
        <v>215</v>
      </c>
      <c r="F44" s="3" t="s">
        <v>215</v>
      </c>
      <c r="G44" s="3" t="s">
        <v>269</v>
      </c>
      <c r="H44" s="3" t="s">
        <v>167</v>
      </c>
      <c r="I44" s="3" t="s">
        <v>270</v>
      </c>
      <c r="J44" s="3" t="s">
        <v>212</v>
      </c>
      <c r="K44" s="3" t="s">
        <v>103</v>
      </c>
      <c r="L44" s="3" t="s">
        <v>103</v>
      </c>
      <c r="M44" s="3" t="s">
        <v>271</v>
      </c>
      <c r="N44" s="3" t="s">
        <v>63</v>
      </c>
      <c r="O44" s="3" t="s">
        <v>64</v>
      </c>
      <c r="P44" s="3" t="s">
        <v>61</v>
      </c>
      <c r="Q44" s="3" t="s">
        <v>65</v>
      </c>
      <c r="R44" s="3" t="s">
        <v>66</v>
      </c>
      <c r="S44" s="3" t="s">
        <v>66</v>
      </c>
      <c r="T44" s="3" t="s">
        <v>61</v>
      </c>
    </row>
    <row r="45" spans="1:20" ht="45" customHeight="1" x14ac:dyDescent="0.25">
      <c r="A45" s="3" t="s">
        <v>272</v>
      </c>
      <c r="B45" s="3" t="s">
        <v>54</v>
      </c>
      <c r="C45" s="3" t="s">
        <v>55</v>
      </c>
      <c r="D45" s="3" t="s">
        <v>56</v>
      </c>
      <c r="E45" s="3" t="s">
        <v>273</v>
      </c>
      <c r="F45" s="3" t="s">
        <v>273</v>
      </c>
      <c r="G45" s="3" t="s">
        <v>274</v>
      </c>
      <c r="H45" s="3" t="s">
        <v>275</v>
      </c>
      <c r="I45" s="3" t="s">
        <v>276</v>
      </c>
      <c r="J45" s="3" t="s">
        <v>212</v>
      </c>
      <c r="K45" s="3" t="s">
        <v>103</v>
      </c>
      <c r="L45" s="3" t="s">
        <v>103</v>
      </c>
      <c r="M45" s="3" t="s">
        <v>277</v>
      </c>
      <c r="N45" s="3" t="s">
        <v>63</v>
      </c>
      <c r="O45" s="3" t="s">
        <v>64</v>
      </c>
      <c r="P45" s="3" t="s">
        <v>61</v>
      </c>
      <c r="Q45" s="3" t="s">
        <v>65</v>
      </c>
      <c r="R45" s="3" t="s">
        <v>66</v>
      </c>
      <c r="S45" s="3" t="s">
        <v>66</v>
      </c>
      <c r="T45" s="3" t="s">
        <v>61</v>
      </c>
    </row>
    <row r="46" spans="1:20" ht="45" customHeight="1" x14ac:dyDescent="0.25">
      <c r="A46" s="3" t="s">
        <v>278</v>
      </c>
      <c r="B46" s="3" t="s">
        <v>54</v>
      </c>
      <c r="C46" s="3" t="s">
        <v>55</v>
      </c>
      <c r="D46" s="3" t="s">
        <v>56</v>
      </c>
      <c r="E46" s="3" t="s">
        <v>273</v>
      </c>
      <c r="F46" s="3" t="s">
        <v>273</v>
      </c>
      <c r="G46" s="3" t="s">
        <v>279</v>
      </c>
      <c r="H46" s="3" t="s">
        <v>280</v>
      </c>
      <c r="I46" s="3" t="s">
        <v>157</v>
      </c>
      <c r="J46" s="3" t="s">
        <v>212</v>
      </c>
      <c r="K46" s="3" t="s">
        <v>103</v>
      </c>
      <c r="L46" s="3" t="s">
        <v>103</v>
      </c>
      <c r="M46" s="3" t="s">
        <v>281</v>
      </c>
      <c r="N46" s="3" t="s">
        <v>63</v>
      </c>
      <c r="O46" s="3" t="s">
        <v>64</v>
      </c>
      <c r="P46" s="3" t="s">
        <v>61</v>
      </c>
      <c r="Q46" s="3" t="s">
        <v>65</v>
      </c>
      <c r="R46" s="3" t="s">
        <v>66</v>
      </c>
      <c r="S46" s="3" t="s">
        <v>66</v>
      </c>
      <c r="T46" s="3" t="s">
        <v>61</v>
      </c>
    </row>
    <row r="47" spans="1:20" ht="45" customHeight="1" x14ac:dyDescent="0.25">
      <c r="A47" s="3" t="s">
        <v>282</v>
      </c>
      <c r="B47" s="3" t="s">
        <v>54</v>
      </c>
      <c r="C47" s="3" t="s">
        <v>55</v>
      </c>
      <c r="D47" s="3" t="s">
        <v>56</v>
      </c>
      <c r="E47" s="3" t="s">
        <v>283</v>
      </c>
      <c r="F47" s="3" t="s">
        <v>283</v>
      </c>
      <c r="G47" s="3" t="s">
        <v>284</v>
      </c>
      <c r="H47" s="3" t="s">
        <v>227</v>
      </c>
      <c r="I47" s="3" t="s">
        <v>285</v>
      </c>
      <c r="J47" s="3" t="s">
        <v>286</v>
      </c>
      <c r="K47" s="3" t="s">
        <v>90</v>
      </c>
      <c r="L47" s="3" t="s">
        <v>90</v>
      </c>
      <c r="M47" s="3" t="s">
        <v>287</v>
      </c>
      <c r="N47" s="3" t="s">
        <v>63</v>
      </c>
      <c r="O47" s="3" t="s">
        <v>64</v>
      </c>
      <c r="P47" s="3" t="s">
        <v>61</v>
      </c>
      <c r="Q47" s="3" t="s">
        <v>65</v>
      </c>
      <c r="R47" s="3" t="s">
        <v>66</v>
      </c>
      <c r="S47" s="3" t="s">
        <v>66</v>
      </c>
      <c r="T47" s="3" t="s">
        <v>61</v>
      </c>
    </row>
    <row r="48" spans="1:20" ht="45" customHeight="1" x14ac:dyDescent="0.25">
      <c r="A48" s="3" t="s">
        <v>288</v>
      </c>
      <c r="B48" s="3" t="s">
        <v>54</v>
      </c>
      <c r="C48" s="3" t="s">
        <v>55</v>
      </c>
      <c r="D48" s="3" t="s">
        <v>56</v>
      </c>
      <c r="E48" s="3" t="s">
        <v>289</v>
      </c>
      <c r="F48" s="3" t="s">
        <v>289</v>
      </c>
      <c r="G48" s="3" t="s">
        <v>290</v>
      </c>
      <c r="H48" s="3" t="s">
        <v>291</v>
      </c>
      <c r="I48" s="3" t="s">
        <v>292</v>
      </c>
      <c r="J48" s="3" t="s">
        <v>286</v>
      </c>
      <c r="K48" s="3" t="s">
        <v>61</v>
      </c>
      <c r="L48" s="3" t="s">
        <v>61</v>
      </c>
      <c r="M48" s="3" t="s">
        <v>293</v>
      </c>
      <c r="N48" s="3" t="s">
        <v>63</v>
      </c>
      <c r="O48" s="3" t="s">
        <v>64</v>
      </c>
      <c r="P48" s="3" t="s">
        <v>61</v>
      </c>
      <c r="Q48" s="3" t="s">
        <v>65</v>
      </c>
      <c r="R48" s="3" t="s">
        <v>66</v>
      </c>
      <c r="S48" s="3" t="s">
        <v>66</v>
      </c>
      <c r="T48" s="3" t="s">
        <v>61</v>
      </c>
    </row>
    <row r="49" spans="1:20" ht="45" customHeight="1" x14ac:dyDescent="0.25">
      <c r="A49" s="3" t="s">
        <v>294</v>
      </c>
      <c r="B49" s="3" t="s">
        <v>54</v>
      </c>
      <c r="C49" s="3" t="s">
        <v>55</v>
      </c>
      <c r="D49" s="3" t="s">
        <v>56</v>
      </c>
      <c r="E49" s="3" t="s">
        <v>295</v>
      </c>
      <c r="F49" s="3" t="s">
        <v>295</v>
      </c>
      <c r="G49" s="3" t="s">
        <v>296</v>
      </c>
      <c r="H49" s="3" t="s">
        <v>297</v>
      </c>
      <c r="I49" s="3" t="s">
        <v>137</v>
      </c>
      <c r="J49" s="3" t="s">
        <v>286</v>
      </c>
      <c r="K49" s="3" t="s">
        <v>90</v>
      </c>
      <c r="L49" s="3" t="s">
        <v>90</v>
      </c>
      <c r="M49" s="3" t="s">
        <v>298</v>
      </c>
      <c r="N49" s="3" t="s">
        <v>63</v>
      </c>
      <c r="O49" s="3" t="s">
        <v>64</v>
      </c>
      <c r="P49" s="3" t="s">
        <v>61</v>
      </c>
      <c r="Q49" s="3" t="s">
        <v>65</v>
      </c>
      <c r="R49" s="3" t="s">
        <v>66</v>
      </c>
      <c r="S49" s="3" t="s">
        <v>66</v>
      </c>
      <c r="T49" s="3" t="s">
        <v>61</v>
      </c>
    </row>
    <row r="50" spans="1:20" ht="45" customHeight="1" x14ac:dyDescent="0.25">
      <c r="A50" s="3" t="s">
        <v>299</v>
      </c>
      <c r="B50" s="3" t="s">
        <v>54</v>
      </c>
      <c r="C50" s="3" t="s">
        <v>55</v>
      </c>
      <c r="D50" s="3" t="s">
        <v>56</v>
      </c>
      <c r="E50" s="3" t="s">
        <v>300</v>
      </c>
      <c r="F50" s="3" t="s">
        <v>300</v>
      </c>
      <c r="G50" s="3" t="s">
        <v>301</v>
      </c>
      <c r="H50" s="3" t="s">
        <v>302</v>
      </c>
      <c r="I50" s="3" t="s">
        <v>303</v>
      </c>
      <c r="J50" s="3" t="s">
        <v>304</v>
      </c>
      <c r="K50" s="3" t="s">
        <v>61</v>
      </c>
      <c r="L50" s="3" t="s">
        <v>61</v>
      </c>
      <c r="M50" s="3" t="s">
        <v>305</v>
      </c>
      <c r="N50" s="3" t="s">
        <v>63</v>
      </c>
      <c r="O50" s="3" t="s">
        <v>64</v>
      </c>
      <c r="P50" s="3" t="s">
        <v>61</v>
      </c>
      <c r="Q50" s="3" t="s">
        <v>65</v>
      </c>
      <c r="R50" s="3" t="s">
        <v>66</v>
      </c>
      <c r="S50" s="3" t="s">
        <v>66</v>
      </c>
      <c r="T50" s="3" t="s">
        <v>61</v>
      </c>
    </row>
    <row r="51" spans="1:20" ht="45" customHeight="1" x14ac:dyDescent="0.25">
      <c r="A51" s="3" t="s">
        <v>306</v>
      </c>
      <c r="B51" s="3" t="s">
        <v>54</v>
      </c>
      <c r="C51" s="3" t="s">
        <v>55</v>
      </c>
      <c r="D51" s="3" t="s">
        <v>56</v>
      </c>
      <c r="E51" s="3" t="s">
        <v>307</v>
      </c>
      <c r="F51" s="3" t="s">
        <v>307</v>
      </c>
      <c r="G51" s="3" t="s">
        <v>308</v>
      </c>
      <c r="H51" s="3" t="s">
        <v>309</v>
      </c>
      <c r="I51" s="3" t="s">
        <v>248</v>
      </c>
      <c r="J51" s="3" t="s">
        <v>304</v>
      </c>
      <c r="K51" s="3" t="s">
        <v>61</v>
      </c>
      <c r="L51" s="3" t="s">
        <v>61</v>
      </c>
      <c r="M51" s="3" t="s">
        <v>310</v>
      </c>
      <c r="N51" s="3" t="s">
        <v>63</v>
      </c>
      <c r="O51" s="3" t="s">
        <v>64</v>
      </c>
      <c r="P51" s="3" t="s">
        <v>61</v>
      </c>
      <c r="Q51" s="3" t="s">
        <v>65</v>
      </c>
      <c r="R51" s="3" t="s">
        <v>66</v>
      </c>
      <c r="S51" s="3" t="s">
        <v>66</v>
      </c>
      <c r="T51" s="3" t="s">
        <v>61</v>
      </c>
    </row>
    <row r="52" spans="1:20" ht="45" customHeight="1" x14ac:dyDescent="0.25">
      <c r="A52" s="3" t="s">
        <v>311</v>
      </c>
      <c r="B52" s="3" t="s">
        <v>54</v>
      </c>
      <c r="C52" s="3" t="s">
        <v>55</v>
      </c>
      <c r="D52" s="3" t="s">
        <v>56</v>
      </c>
      <c r="E52" s="3" t="s">
        <v>307</v>
      </c>
      <c r="F52" s="3" t="s">
        <v>307</v>
      </c>
      <c r="G52" s="3" t="s">
        <v>312</v>
      </c>
      <c r="H52" s="3" t="s">
        <v>309</v>
      </c>
      <c r="I52" s="3" t="s">
        <v>313</v>
      </c>
      <c r="J52" s="3" t="s">
        <v>304</v>
      </c>
      <c r="K52" s="3" t="s">
        <v>61</v>
      </c>
      <c r="L52" s="3" t="s">
        <v>61</v>
      </c>
      <c r="M52" s="3" t="s">
        <v>314</v>
      </c>
      <c r="N52" s="3" t="s">
        <v>63</v>
      </c>
      <c r="O52" s="3" t="s">
        <v>64</v>
      </c>
      <c r="P52" s="3" t="s">
        <v>61</v>
      </c>
      <c r="Q52" s="3" t="s">
        <v>65</v>
      </c>
      <c r="R52" s="3" t="s">
        <v>66</v>
      </c>
      <c r="S52" s="3" t="s">
        <v>66</v>
      </c>
      <c r="T52" s="3" t="s">
        <v>61</v>
      </c>
    </row>
    <row r="53" spans="1:20" ht="45" customHeight="1" x14ac:dyDescent="0.25">
      <c r="A53" s="3" t="s">
        <v>315</v>
      </c>
      <c r="B53" s="3" t="s">
        <v>54</v>
      </c>
      <c r="C53" s="3" t="s">
        <v>55</v>
      </c>
      <c r="D53" s="3" t="s">
        <v>56</v>
      </c>
      <c r="E53" s="3" t="s">
        <v>300</v>
      </c>
      <c r="F53" s="3" t="s">
        <v>300</v>
      </c>
      <c r="G53" s="3" t="s">
        <v>316</v>
      </c>
      <c r="H53" s="3" t="s">
        <v>149</v>
      </c>
      <c r="I53" s="3" t="s">
        <v>244</v>
      </c>
      <c r="J53" s="3" t="s">
        <v>304</v>
      </c>
      <c r="K53" s="3" t="s">
        <v>61</v>
      </c>
      <c r="L53" s="3" t="s">
        <v>61</v>
      </c>
      <c r="M53" s="3" t="s">
        <v>317</v>
      </c>
      <c r="N53" s="3" t="s">
        <v>63</v>
      </c>
      <c r="O53" s="3" t="s">
        <v>64</v>
      </c>
      <c r="P53" s="3" t="s">
        <v>61</v>
      </c>
      <c r="Q53" s="3" t="s">
        <v>65</v>
      </c>
      <c r="R53" s="3" t="s">
        <v>66</v>
      </c>
      <c r="S53" s="3" t="s">
        <v>66</v>
      </c>
      <c r="T53" s="3" t="s">
        <v>61</v>
      </c>
    </row>
    <row r="54" spans="1:20" ht="45" customHeight="1" x14ac:dyDescent="0.25">
      <c r="A54" s="3" t="s">
        <v>318</v>
      </c>
      <c r="B54" s="3" t="s">
        <v>54</v>
      </c>
      <c r="C54" s="3" t="s">
        <v>55</v>
      </c>
      <c r="D54" s="3" t="s">
        <v>56</v>
      </c>
      <c r="E54" s="3" t="s">
        <v>319</v>
      </c>
      <c r="F54" s="3" t="s">
        <v>319</v>
      </c>
      <c r="G54" s="3" t="s">
        <v>320</v>
      </c>
      <c r="H54" s="3" t="s">
        <v>321</v>
      </c>
      <c r="I54" s="3" t="s">
        <v>83</v>
      </c>
      <c r="J54" s="3" t="s">
        <v>304</v>
      </c>
      <c r="K54" s="3" t="s">
        <v>61</v>
      </c>
      <c r="L54" s="3" t="s">
        <v>61</v>
      </c>
      <c r="M54" s="3" t="s">
        <v>322</v>
      </c>
      <c r="N54" s="3" t="s">
        <v>63</v>
      </c>
      <c r="O54" s="3" t="s">
        <v>64</v>
      </c>
      <c r="P54" s="3" t="s">
        <v>61</v>
      </c>
      <c r="Q54" s="3" t="s">
        <v>65</v>
      </c>
      <c r="R54" s="3" t="s">
        <v>66</v>
      </c>
      <c r="S54" s="3" t="s">
        <v>66</v>
      </c>
      <c r="T54" s="3" t="s">
        <v>61</v>
      </c>
    </row>
    <row r="55" spans="1:20" ht="45" customHeight="1" x14ac:dyDescent="0.25">
      <c r="A55" s="3" t="s">
        <v>323</v>
      </c>
      <c r="B55" s="3" t="s">
        <v>54</v>
      </c>
      <c r="C55" s="3" t="s">
        <v>55</v>
      </c>
      <c r="D55" s="3" t="s">
        <v>56</v>
      </c>
      <c r="E55" s="3" t="s">
        <v>324</v>
      </c>
      <c r="F55" s="3" t="s">
        <v>324</v>
      </c>
      <c r="G55" s="3" t="s">
        <v>325</v>
      </c>
      <c r="H55" s="3" t="s">
        <v>326</v>
      </c>
      <c r="I55" s="3" t="s">
        <v>110</v>
      </c>
      <c r="J55" s="3" t="s">
        <v>304</v>
      </c>
      <c r="K55" s="3" t="s">
        <v>61</v>
      </c>
      <c r="L55" s="3" t="s">
        <v>61</v>
      </c>
      <c r="M55" s="3" t="s">
        <v>327</v>
      </c>
      <c r="N55" s="3" t="s">
        <v>63</v>
      </c>
      <c r="O55" s="3" t="s">
        <v>64</v>
      </c>
      <c r="P55" s="3" t="s">
        <v>61</v>
      </c>
      <c r="Q55" s="3" t="s">
        <v>65</v>
      </c>
      <c r="R55" s="3" t="s">
        <v>66</v>
      </c>
      <c r="S55" s="3" t="s">
        <v>66</v>
      </c>
      <c r="T55" s="3" t="s">
        <v>61</v>
      </c>
    </row>
    <row r="56" spans="1:20" ht="45" customHeight="1" x14ac:dyDescent="0.25">
      <c r="A56" s="3" t="s">
        <v>328</v>
      </c>
      <c r="B56" s="3" t="s">
        <v>54</v>
      </c>
      <c r="C56" s="3" t="s">
        <v>55</v>
      </c>
      <c r="D56" s="3" t="s">
        <v>56</v>
      </c>
      <c r="E56" s="3" t="s">
        <v>329</v>
      </c>
      <c r="F56" s="3" t="s">
        <v>329</v>
      </c>
      <c r="G56" s="3" t="s">
        <v>121</v>
      </c>
      <c r="H56" s="3" t="s">
        <v>330</v>
      </c>
      <c r="I56" s="3" t="s">
        <v>330</v>
      </c>
      <c r="J56" s="3" t="s">
        <v>304</v>
      </c>
      <c r="K56" s="3" t="s">
        <v>61</v>
      </c>
      <c r="L56" s="3" t="s">
        <v>61</v>
      </c>
      <c r="M56" s="3" t="s">
        <v>331</v>
      </c>
      <c r="N56" s="3" t="s">
        <v>63</v>
      </c>
      <c r="O56" s="3" t="s">
        <v>64</v>
      </c>
      <c r="P56" s="3" t="s">
        <v>61</v>
      </c>
      <c r="Q56" s="3" t="s">
        <v>65</v>
      </c>
      <c r="R56" s="3" t="s">
        <v>66</v>
      </c>
      <c r="S56" s="3" t="s">
        <v>66</v>
      </c>
      <c r="T56" s="3" t="s">
        <v>61</v>
      </c>
    </row>
    <row r="57" spans="1:20" ht="45" customHeight="1" x14ac:dyDescent="0.25">
      <c r="A57" s="3" t="s">
        <v>332</v>
      </c>
      <c r="B57" s="3" t="s">
        <v>54</v>
      </c>
      <c r="C57" s="3" t="s">
        <v>55</v>
      </c>
      <c r="D57" s="3" t="s">
        <v>56</v>
      </c>
      <c r="E57" s="3" t="s">
        <v>333</v>
      </c>
      <c r="F57" s="3" t="s">
        <v>333</v>
      </c>
      <c r="G57" s="3" t="s">
        <v>334</v>
      </c>
      <c r="H57" s="3" t="s">
        <v>330</v>
      </c>
      <c r="I57" s="3" t="s">
        <v>335</v>
      </c>
      <c r="J57" s="3" t="s">
        <v>304</v>
      </c>
      <c r="K57" s="3" t="s">
        <v>61</v>
      </c>
      <c r="L57" s="3" t="s">
        <v>61</v>
      </c>
      <c r="M57" s="3" t="s">
        <v>336</v>
      </c>
      <c r="N57" s="3" t="s">
        <v>63</v>
      </c>
      <c r="O57" s="3" t="s">
        <v>64</v>
      </c>
      <c r="P57" s="3" t="s">
        <v>61</v>
      </c>
      <c r="Q57" s="3" t="s">
        <v>65</v>
      </c>
      <c r="R57" s="3" t="s">
        <v>66</v>
      </c>
      <c r="S57" s="3" t="s">
        <v>66</v>
      </c>
      <c r="T57" s="3" t="s">
        <v>61</v>
      </c>
    </row>
    <row r="58" spans="1:20" ht="45" customHeight="1" x14ac:dyDescent="0.25">
      <c r="A58" s="3" t="s">
        <v>337</v>
      </c>
      <c r="B58" s="3" t="s">
        <v>54</v>
      </c>
      <c r="C58" s="3" t="s">
        <v>55</v>
      </c>
      <c r="D58" s="3" t="s">
        <v>56</v>
      </c>
      <c r="E58" s="3" t="s">
        <v>338</v>
      </c>
      <c r="F58" s="3" t="s">
        <v>338</v>
      </c>
      <c r="G58" s="3" t="s">
        <v>339</v>
      </c>
      <c r="H58" s="3" t="s">
        <v>76</v>
      </c>
      <c r="I58" s="3" t="s">
        <v>227</v>
      </c>
      <c r="J58" s="3" t="s">
        <v>340</v>
      </c>
      <c r="K58" s="3" t="s">
        <v>61</v>
      </c>
      <c r="L58" s="3" t="s">
        <v>61</v>
      </c>
      <c r="M58" s="3" t="s">
        <v>341</v>
      </c>
      <c r="N58" s="3" t="s">
        <v>63</v>
      </c>
      <c r="O58" s="3" t="s">
        <v>64</v>
      </c>
      <c r="P58" s="3" t="s">
        <v>61</v>
      </c>
      <c r="Q58" s="3" t="s">
        <v>65</v>
      </c>
      <c r="R58" s="3" t="s">
        <v>66</v>
      </c>
      <c r="S58" s="3" t="s">
        <v>66</v>
      </c>
      <c r="T58" s="3" t="s">
        <v>61</v>
      </c>
    </row>
    <row r="59" spans="1:20" ht="45" customHeight="1" x14ac:dyDescent="0.25">
      <c r="A59" s="3" t="s">
        <v>342</v>
      </c>
      <c r="B59" s="3" t="s">
        <v>54</v>
      </c>
      <c r="C59" s="3" t="s">
        <v>55</v>
      </c>
      <c r="D59" s="3" t="s">
        <v>56</v>
      </c>
      <c r="E59" s="3" t="s">
        <v>338</v>
      </c>
      <c r="F59" s="3" t="s">
        <v>338</v>
      </c>
      <c r="G59" s="3" t="s">
        <v>343</v>
      </c>
      <c r="H59" s="3" t="s">
        <v>344</v>
      </c>
      <c r="I59" s="3" t="s">
        <v>110</v>
      </c>
      <c r="J59" s="3" t="s">
        <v>340</v>
      </c>
      <c r="K59" s="3" t="s">
        <v>61</v>
      </c>
      <c r="L59" s="3" t="s">
        <v>345</v>
      </c>
      <c r="M59" s="3" t="s">
        <v>346</v>
      </c>
      <c r="N59" s="3" t="s">
        <v>63</v>
      </c>
      <c r="O59" s="3" t="s">
        <v>64</v>
      </c>
      <c r="P59" s="3" t="s">
        <v>61</v>
      </c>
      <c r="Q59" s="3" t="s">
        <v>65</v>
      </c>
      <c r="R59" s="3" t="s">
        <v>66</v>
      </c>
      <c r="S59" s="3" t="s">
        <v>66</v>
      </c>
      <c r="T59" s="3" t="s">
        <v>61</v>
      </c>
    </row>
    <row r="60" spans="1:20" ht="45" customHeight="1" x14ac:dyDescent="0.25">
      <c r="A60" s="3" t="s">
        <v>347</v>
      </c>
      <c r="B60" s="3" t="s">
        <v>54</v>
      </c>
      <c r="C60" s="3" t="s">
        <v>55</v>
      </c>
      <c r="D60" s="3" t="s">
        <v>56</v>
      </c>
      <c r="E60" s="3" t="s">
        <v>338</v>
      </c>
      <c r="F60" s="3" t="s">
        <v>338</v>
      </c>
      <c r="G60" s="3" t="s">
        <v>348</v>
      </c>
      <c r="H60" s="3" t="s">
        <v>349</v>
      </c>
      <c r="I60" s="3" t="s">
        <v>83</v>
      </c>
      <c r="J60" s="3" t="s">
        <v>340</v>
      </c>
      <c r="K60" s="3" t="s">
        <v>112</v>
      </c>
      <c r="L60" s="3" t="s">
        <v>112</v>
      </c>
      <c r="M60" s="3" t="s">
        <v>350</v>
      </c>
      <c r="N60" s="3" t="s">
        <v>63</v>
      </c>
      <c r="O60" s="3" t="s">
        <v>64</v>
      </c>
      <c r="P60" s="3" t="s">
        <v>61</v>
      </c>
      <c r="Q60" s="3" t="s">
        <v>65</v>
      </c>
      <c r="R60" s="3" t="s">
        <v>66</v>
      </c>
      <c r="S60" s="3" t="s">
        <v>66</v>
      </c>
      <c r="T60" s="3" t="s">
        <v>61</v>
      </c>
    </row>
    <row r="61" spans="1:20" ht="45" customHeight="1" x14ac:dyDescent="0.25">
      <c r="A61" s="3" t="s">
        <v>351</v>
      </c>
      <c r="B61" s="3" t="s">
        <v>54</v>
      </c>
      <c r="C61" s="3" t="s">
        <v>55</v>
      </c>
      <c r="D61" s="3" t="s">
        <v>56</v>
      </c>
      <c r="E61" s="3" t="s">
        <v>338</v>
      </c>
      <c r="F61" s="3" t="s">
        <v>338</v>
      </c>
      <c r="G61" s="3" t="s">
        <v>352</v>
      </c>
      <c r="H61" s="3" t="s">
        <v>349</v>
      </c>
      <c r="I61" s="3" t="s">
        <v>83</v>
      </c>
      <c r="J61" s="3" t="s">
        <v>340</v>
      </c>
      <c r="K61" s="3" t="s">
        <v>112</v>
      </c>
      <c r="L61" s="3" t="s">
        <v>112</v>
      </c>
      <c r="M61" s="3" t="s">
        <v>353</v>
      </c>
      <c r="N61" s="3" t="s">
        <v>63</v>
      </c>
      <c r="O61" s="3" t="s">
        <v>64</v>
      </c>
      <c r="P61" s="3" t="s">
        <v>61</v>
      </c>
      <c r="Q61" s="3" t="s">
        <v>65</v>
      </c>
      <c r="R61" s="3" t="s">
        <v>66</v>
      </c>
      <c r="S61" s="3" t="s">
        <v>66</v>
      </c>
      <c r="T61" s="3" t="s">
        <v>61</v>
      </c>
    </row>
    <row r="62" spans="1:20" ht="45" customHeight="1" x14ac:dyDescent="0.25">
      <c r="A62" s="3" t="s">
        <v>354</v>
      </c>
      <c r="B62" s="3" t="s">
        <v>54</v>
      </c>
      <c r="C62" s="3" t="s">
        <v>55</v>
      </c>
      <c r="D62" s="3" t="s">
        <v>56</v>
      </c>
      <c r="E62" s="3" t="s">
        <v>338</v>
      </c>
      <c r="F62" s="3" t="s">
        <v>338</v>
      </c>
      <c r="G62" s="3" t="s">
        <v>355</v>
      </c>
      <c r="H62" s="3" t="s">
        <v>349</v>
      </c>
      <c r="I62" s="3" t="s">
        <v>356</v>
      </c>
      <c r="J62" s="3" t="s">
        <v>340</v>
      </c>
      <c r="K62" s="3" t="s">
        <v>112</v>
      </c>
      <c r="L62" s="3" t="s">
        <v>112</v>
      </c>
      <c r="M62" s="3" t="s">
        <v>357</v>
      </c>
      <c r="N62" s="3" t="s">
        <v>63</v>
      </c>
      <c r="O62" s="3" t="s">
        <v>64</v>
      </c>
      <c r="P62" s="3" t="s">
        <v>61</v>
      </c>
      <c r="Q62" s="3" t="s">
        <v>65</v>
      </c>
      <c r="R62" s="3" t="s">
        <v>66</v>
      </c>
      <c r="S62" s="3" t="s">
        <v>66</v>
      </c>
      <c r="T62" s="3" t="s">
        <v>61</v>
      </c>
    </row>
    <row r="63" spans="1:20" ht="45" customHeight="1" x14ac:dyDescent="0.25">
      <c r="A63" s="3" t="s">
        <v>358</v>
      </c>
      <c r="B63" s="3" t="s">
        <v>54</v>
      </c>
      <c r="C63" s="3" t="s">
        <v>55</v>
      </c>
      <c r="D63" s="3" t="s">
        <v>56</v>
      </c>
      <c r="E63" s="3" t="s">
        <v>215</v>
      </c>
      <c r="F63" s="3" t="s">
        <v>215</v>
      </c>
      <c r="G63" s="3" t="s">
        <v>359</v>
      </c>
      <c r="H63" s="3" t="s">
        <v>349</v>
      </c>
      <c r="I63" s="3" t="s">
        <v>360</v>
      </c>
      <c r="J63" s="3" t="s">
        <v>340</v>
      </c>
      <c r="K63" s="3" t="s">
        <v>112</v>
      </c>
      <c r="L63" s="3" t="s">
        <v>112</v>
      </c>
      <c r="M63" s="3" t="s">
        <v>361</v>
      </c>
      <c r="N63" s="3" t="s">
        <v>63</v>
      </c>
      <c r="O63" s="3" t="s">
        <v>64</v>
      </c>
      <c r="P63" s="3" t="s">
        <v>61</v>
      </c>
      <c r="Q63" s="3" t="s">
        <v>65</v>
      </c>
      <c r="R63" s="3" t="s">
        <v>66</v>
      </c>
      <c r="S63" s="3" t="s">
        <v>66</v>
      </c>
      <c r="T63" s="3" t="s">
        <v>61</v>
      </c>
    </row>
    <row r="64" spans="1:20" ht="45" customHeight="1" x14ac:dyDescent="0.25">
      <c r="A64" s="3" t="s">
        <v>362</v>
      </c>
      <c r="B64" s="3" t="s">
        <v>54</v>
      </c>
      <c r="C64" s="3" t="s">
        <v>55</v>
      </c>
      <c r="D64" s="3" t="s">
        <v>56</v>
      </c>
      <c r="E64" s="3" t="s">
        <v>215</v>
      </c>
      <c r="F64" s="3" t="s">
        <v>215</v>
      </c>
      <c r="G64" s="3" t="s">
        <v>363</v>
      </c>
      <c r="H64" s="3" t="s">
        <v>349</v>
      </c>
      <c r="I64" s="3" t="s">
        <v>364</v>
      </c>
      <c r="J64" s="3" t="s">
        <v>340</v>
      </c>
      <c r="K64" s="3" t="s">
        <v>61</v>
      </c>
      <c r="L64" s="3" t="s">
        <v>61</v>
      </c>
      <c r="M64" s="3" t="s">
        <v>365</v>
      </c>
      <c r="N64" s="3" t="s">
        <v>63</v>
      </c>
      <c r="O64" s="3" t="s">
        <v>64</v>
      </c>
      <c r="P64" s="3" t="s">
        <v>61</v>
      </c>
      <c r="Q64" s="3" t="s">
        <v>65</v>
      </c>
      <c r="R64" s="3" t="s">
        <v>66</v>
      </c>
      <c r="S64" s="3" t="s">
        <v>66</v>
      </c>
      <c r="T64" s="3" t="s">
        <v>61</v>
      </c>
    </row>
    <row r="65" spans="1:20" ht="45" customHeight="1" x14ac:dyDescent="0.25">
      <c r="A65" s="3" t="s">
        <v>446</v>
      </c>
      <c r="B65" s="3" t="s">
        <v>54</v>
      </c>
      <c r="C65" s="3" t="s">
        <v>55</v>
      </c>
      <c r="D65" s="3" t="s">
        <v>56</v>
      </c>
      <c r="E65" s="3" t="s">
        <v>447</v>
      </c>
      <c r="F65" s="3" t="s">
        <v>447</v>
      </c>
      <c r="G65" s="3" t="s">
        <v>448</v>
      </c>
      <c r="H65" s="3" t="s">
        <v>403</v>
      </c>
      <c r="I65" s="3" t="s">
        <v>449</v>
      </c>
      <c r="J65" s="3" t="s">
        <v>450</v>
      </c>
      <c r="K65" s="3" t="s">
        <v>61</v>
      </c>
      <c r="L65" s="3" t="s">
        <v>451</v>
      </c>
      <c r="M65" s="3" t="s">
        <v>452</v>
      </c>
      <c r="N65" s="3" t="s">
        <v>63</v>
      </c>
      <c r="O65" s="3" t="s">
        <v>64</v>
      </c>
      <c r="P65" s="3" t="s">
        <v>61</v>
      </c>
      <c r="Q65" s="3" t="s">
        <v>65</v>
      </c>
      <c r="R65" s="3" t="s">
        <v>66</v>
      </c>
      <c r="S65" s="3" t="s">
        <v>66</v>
      </c>
      <c r="T65" s="3" t="s">
        <v>61</v>
      </c>
    </row>
    <row r="66" spans="1:20" ht="45" customHeight="1" x14ac:dyDescent="0.25">
      <c r="A66" s="3" t="s">
        <v>453</v>
      </c>
      <c r="B66" s="3" t="s">
        <v>54</v>
      </c>
      <c r="C66" s="3" t="s">
        <v>55</v>
      </c>
      <c r="D66" s="3" t="s">
        <v>56</v>
      </c>
      <c r="E66" s="3" t="s">
        <v>447</v>
      </c>
      <c r="F66" s="3" t="s">
        <v>447</v>
      </c>
      <c r="G66" s="3" t="s">
        <v>454</v>
      </c>
      <c r="H66" s="3" t="s">
        <v>403</v>
      </c>
      <c r="I66" s="3" t="s">
        <v>149</v>
      </c>
      <c r="J66" s="3" t="s">
        <v>450</v>
      </c>
      <c r="K66" s="3" t="s">
        <v>112</v>
      </c>
      <c r="L66" s="3" t="s">
        <v>112</v>
      </c>
      <c r="M66" s="3" t="s">
        <v>455</v>
      </c>
      <c r="N66" s="3" t="s">
        <v>63</v>
      </c>
      <c r="O66" s="3" t="s">
        <v>64</v>
      </c>
      <c r="P66" s="3" t="s">
        <v>61</v>
      </c>
      <c r="Q66" s="3" t="s">
        <v>65</v>
      </c>
      <c r="R66" s="3" t="s">
        <v>66</v>
      </c>
      <c r="S66" s="3" t="s">
        <v>66</v>
      </c>
      <c r="T66" s="3" t="s">
        <v>61</v>
      </c>
    </row>
    <row r="67" spans="1:20" ht="45" customHeight="1" x14ac:dyDescent="0.25">
      <c r="A67" s="3" t="s">
        <v>456</v>
      </c>
      <c r="B67" s="3" t="s">
        <v>54</v>
      </c>
      <c r="C67" s="3" t="s">
        <v>55</v>
      </c>
      <c r="D67" s="3" t="s">
        <v>56</v>
      </c>
      <c r="E67" s="3" t="s">
        <v>457</v>
      </c>
      <c r="F67" s="3" t="s">
        <v>457</v>
      </c>
      <c r="G67" s="3" t="s">
        <v>458</v>
      </c>
      <c r="H67" s="3" t="s">
        <v>200</v>
      </c>
      <c r="I67" s="3" t="s">
        <v>459</v>
      </c>
      <c r="J67" s="3" t="s">
        <v>450</v>
      </c>
      <c r="K67" s="3" t="s">
        <v>61</v>
      </c>
      <c r="L67" s="3" t="s">
        <v>460</v>
      </c>
      <c r="M67" s="3" t="s">
        <v>461</v>
      </c>
      <c r="N67" s="3" t="s">
        <v>63</v>
      </c>
      <c r="O67" s="3" t="s">
        <v>64</v>
      </c>
      <c r="P67" s="3" t="s">
        <v>61</v>
      </c>
      <c r="Q67" s="3" t="s">
        <v>65</v>
      </c>
      <c r="R67" s="3" t="s">
        <v>66</v>
      </c>
      <c r="S67" s="3" t="s">
        <v>66</v>
      </c>
      <c r="T67" s="3" t="s">
        <v>61</v>
      </c>
    </row>
    <row r="68" spans="1:20" ht="45" customHeight="1" x14ac:dyDescent="0.25">
      <c r="A68" s="3" t="s">
        <v>462</v>
      </c>
      <c r="B68" s="3" t="s">
        <v>54</v>
      </c>
      <c r="C68" s="3" t="s">
        <v>55</v>
      </c>
      <c r="D68" s="3" t="s">
        <v>56</v>
      </c>
      <c r="E68" s="3" t="s">
        <v>463</v>
      </c>
      <c r="F68" s="3" t="s">
        <v>463</v>
      </c>
      <c r="G68" s="3" t="s">
        <v>464</v>
      </c>
      <c r="H68" s="3" t="s">
        <v>200</v>
      </c>
      <c r="I68" s="3" t="s">
        <v>248</v>
      </c>
      <c r="J68" s="3" t="s">
        <v>450</v>
      </c>
      <c r="K68" s="3" t="s">
        <v>123</v>
      </c>
      <c r="L68" s="3" t="s">
        <v>123</v>
      </c>
      <c r="M68" s="3" t="s">
        <v>465</v>
      </c>
      <c r="N68" s="3" t="s">
        <v>63</v>
      </c>
      <c r="O68" s="3" t="s">
        <v>64</v>
      </c>
      <c r="P68" s="3" t="s">
        <v>61</v>
      </c>
      <c r="Q68" s="3" t="s">
        <v>65</v>
      </c>
      <c r="R68" s="3" t="s">
        <v>66</v>
      </c>
      <c r="S68" s="3" t="s">
        <v>66</v>
      </c>
      <c r="T68" s="3" t="s">
        <v>61</v>
      </c>
    </row>
    <row r="69" spans="1:20" ht="45" customHeight="1" x14ac:dyDescent="0.25">
      <c r="A69" s="3" t="s">
        <v>466</v>
      </c>
      <c r="B69" s="3" t="s">
        <v>54</v>
      </c>
      <c r="C69" s="3" t="s">
        <v>55</v>
      </c>
      <c r="D69" s="3" t="s">
        <v>56</v>
      </c>
      <c r="E69" s="3" t="s">
        <v>463</v>
      </c>
      <c r="F69" s="3" t="s">
        <v>463</v>
      </c>
      <c r="G69" s="3" t="s">
        <v>467</v>
      </c>
      <c r="H69" s="3" t="s">
        <v>468</v>
      </c>
      <c r="I69" s="3" t="s">
        <v>166</v>
      </c>
      <c r="J69" s="3" t="s">
        <v>450</v>
      </c>
      <c r="K69" s="3" t="s">
        <v>112</v>
      </c>
      <c r="L69" s="3" t="s">
        <v>112</v>
      </c>
      <c r="M69" s="3" t="s">
        <v>469</v>
      </c>
      <c r="N69" s="3" t="s">
        <v>63</v>
      </c>
      <c r="O69" s="3" t="s">
        <v>64</v>
      </c>
      <c r="P69" s="3" t="s">
        <v>61</v>
      </c>
      <c r="Q69" s="3" t="s">
        <v>65</v>
      </c>
      <c r="R69" s="3" t="s">
        <v>66</v>
      </c>
      <c r="S69" s="3" t="s">
        <v>66</v>
      </c>
      <c r="T69" s="3" t="s">
        <v>61</v>
      </c>
    </row>
    <row r="70" spans="1:20" ht="45" customHeight="1" x14ac:dyDescent="0.25">
      <c r="A70" s="3" t="s">
        <v>470</v>
      </c>
      <c r="B70" s="3" t="s">
        <v>54</v>
      </c>
      <c r="C70" s="3" t="s">
        <v>55</v>
      </c>
      <c r="D70" s="3" t="s">
        <v>56</v>
      </c>
      <c r="E70" s="3" t="s">
        <v>471</v>
      </c>
      <c r="F70" s="3" t="s">
        <v>471</v>
      </c>
      <c r="G70" s="3" t="s">
        <v>472</v>
      </c>
      <c r="H70" s="3" t="s">
        <v>473</v>
      </c>
      <c r="I70" s="3" t="s">
        <v>474</v>
      </c>
      <c r="J70" s="3" t="s">
        <v>450</v>
      </c>
      <c r="K70" s="3" t="s">
        <v>123</v>
      </c>
      <c r="L70" s="3" t="s">
        <v>475</v>
      </c>
      <c r="M70" s="3" t="s">
        <v>476</v>
      </c>
      <c r="N70" s="3" t="s">
        <v>63</v>
      </c>
      <c r="O70" s="3" t="s">
        <v>64</v>
      </c>
      <c r="P70" s="3" t="s">
        <v>61</v>
      </c>
      <c r="Q70" s="3" t="s">
        <v>65</v>
      </c>
      <c r="R70" s="3" t="s">
        <v>66</v>
      </c>
      <c r="S70" s="3" t="s">
        <v>66</v>
      </c>
      <c r="T70" s="3" t="s">
        <v>61</v>
      </c>
    </row>
    <row r="71" spans="1:20" ht="45" customHeight="1" x14ac:dyDescent="0.25">
      <c r="A71" s="3" t="s">
        <v>477</v>
      </c>
      <c r="B71" s="3" t="s">
        <v>54</v>
      </c>
      <c r="C71" s="3" t="s">
        <v>55</v>
      </c>
      <c r="D71" s="3" t="s">
        <v>56</v>
      </c>
      <c r="E71" s="3" t="s">
        <v>447</v>
      </c>
      <c r="F71" s="3" t="s">
        <v>447</v>
      </c>
      <c r="G71" s="3" t="s">
        <v>165</v>
      </c>
      <c r="H71" s="3" t="s">
        <v>478</v>
      </c>
      <c r="I71" s="3" t="s">
        <v>248</v>
      </c>
      <c r="J71" s="3" t="s">
        <v>450</v>
      </c>
      <c r="K71" s="3" t="s">
        <v>112</v>
      </c>
      <c r="L71" s="3" t="s">
        <v>112</v>
      </c>
      <c r="M71" s="3" t="s">
        <v>479</v>
      </c>
      <c r="N71" s="3" t="s">
        <v>63</v>
      </c>
      <c r="O71" s="3" t="s">
        <v>64</v>
      </c>
      <c r="P71" s="3" t="s">
        <v>61</v>
      </c>
      <c r="Q71" s="3" t="s">
        <v>65</v>
      </c>
      <c r="R71" s="3" t="s">
        <v>66</v>
      </c>
      <c r="S71" s="3" t="s">
        <v>66</v>
      </c>
      <c r="T71" s="3" t="s">
        <v>61</v>
      </c>
    </row>
    <row r="72" spans="1:20" ht="45" customHeight="1" x14ac:dyDescent="0.25">
      <c r="A72" s="3" t="s">
        <v>480</v>
      </c>
      <c r="B72" s="3" t="s">
        <v>54</v>
      </c>
      <c r="C72" s="3" t="s">
        <v>55</v>
      </c>
      <c r="D72" s="3" t="s">
        <v>56</v>
      </c>
      <c r="E72" s="3" t="s">
        <v>471</v>
      </c>
      <c r="F72" s="3" t="s">
        <v>471</v>
      </c>
      <c r="G72" s="3" t="s">
        <v>481</v>
      </c>
      <c r="H72" s="3" t="s">
        <v>77</v>
      </c>
      <c r="I72" s="3" t="s">
        <v>218</v>
      </c>
      <c r="J72" s="3" t="s">
        <v>450</v>
      </c>
      <c r="K72" s="3" t="s">
        <v>112</v>
      </c>
      <c r="L72" s="3" t="s">
        <v>112</v>
      </c>
      <c r="M72" s="3" t="s">
        <v>482</v>
      </c>
      <c r="N72" s="3" t="s">
        <v>63</v>
      </c>
      <c r="O72" s="3" t="s">
        <v>64</v>
      </c>
      <c r="P72" s="3" t="s">
        <v>61</v>
      </c>
      <c r="Q72" s="3" t="s">
        <v>65</v>
      </c>
      <c r="R72" s="3" t="s">
        <v>66</v>
      </c>
      <c r="S72" s="3" t="s">
        <v>66</v>
      </c>
      <c r="T72" s="3" t="s">
        <v>61</v>
      </c>
    </row>
    <row r="73" spans="1:20" ht="45" customHeight="1" x14ac:dyDescent="0.25">
      <c r="A73" s="3" t="s">
        <v>483</v>
      </c>
      <c r="B73" s="3" t="s">
        <v>54</v>
      </c>
      <c r="C73" s="3" t="s">
        <v>55</v>
      </c>
      <c r="D73" s="3" t="s">
        <v>56</v>
      </c>
      <c r="E73" s="3" t="s">
        <v>471</v>
      </c>
      <c r="F73" s="3" t="s">
        <v>471</v>
      </c>
      <c r="G73" s="3" t="s">
        <v>484</v>
      </c>
      <c r="H73" s="3" t="s">
        <v>77</v>
      </c>
      <c r="I73" s="3" t="s">
        <v>238</v>
      </c>
      <c r="J73" s="3" t="s">
        <v>450</v>
      </c>
      <c r="K73" s="3" t="s">
        <v>103</v>
      </c>
      <c r="L73" s="3" t="s">
        <v>485</v>
      </c>
      <c r="M73" s="3" t="s">
        <v>486</v>
      </c>
      <c r="N73" s="3" t="s">
        <v>63</v>
      </c>
      <c r="O73" s="3" t="s">
        <v>64</v>
      </c>
      <c r="P73" s="3" t="s">
        <v>61</v>
      </c>
      <c r="Q73" s="3" t="s">
        <v>65</v>
      </c>
      <c r="R73" s="3" t="s">
        <v>66</v>
      </c>
      <c r="S73" s="3" t="s">
        <v>66</v>
      </c>
      <c r="T73" s="3" t="s">
        <v>61</v>
      </c>
    </row>
    <row r="74" spans="1:20" ht="45" customHeight="1" x14ac:dyDescent="0.25">
      <c r="A74" s="3" t="s">
        <v>487</v>
      </c>
      <c r="B74" s="3" t="s">
        <v>54</v>
      </c>
      <c r="C74" s="3" t="s">
        <v>55</v>
      </c>
      <c r="D74" s="3" t="s">
        <v>56</v>
      </c>
      <c r="E74" s="3" t="s">
        <v>463</v>
      </c>
      <c r="F74" s="3" t="s">
        <v>463</v>
      </c>
      <c r="G74" s="3" t="s">
        <v>488</v>
      </c>
      <c r="H74" s="3" t="s">
        <v>77</v>
      </c>
      <c r="I74" s="3" t="s">
        <v>489</v>
      </c>
      <c r="J74" s="3" t="s">
        <v>450</v>
      </c>
      <c r="K74" s="3" t="s">
        <v>61</v>
      </c>
      <c r="L74" s="3" t="s">
        <v>451</v>
      </c>
      <c r="M74" s="3" t="s">
        <v>490</v>
      </c>
      <c r="N74" s="3" t="s">
        <v>63</v>
      </c>
      <c r="O74" s="3" t="s">
        <v>64</v>
      </c>
      <c r="P74" s="3" t="s">
        <v>61</v>
      </c>
      <c r="Q74" s="3" t="s">
        <v>65</v>
      </c>
      <c r="R74" s="3" t="s">
        <v>66</v>
      </c>
      <c r="S74" s="3" t="s">
        <v>66</v>
      </c>
      <c r="T74" s="3" t="s">
        <v>61</v>
      </c>
    </row>
    <row r="75" spans="1:20" ht="45" customHeight="1" x14ac:dyDescent="0.25">
      <c r="A75" s="3" t="s">
        <v>491</v>
      </c>
      <c r="B75" s="3" t="s">
        <v>54</v>
      </c>
      <c r="C75" s="3" t="s">
        <v>55</v>
      </c>
      <c r="D75" s="3" t="s">
        <v>56</v>
      </c>
      <c r="E75" s="3" t="s">
        <v>471</v>
      </c>
      <c r="F75" s="3" t="s">
        <v>471</v>
      </c>
      <c r="G75" s="3" t="s">
        <v>492</v>
      </c>
      <c r="H75" s="3" t="s">
        <v>218</v>
      </c>
      <c r="I75" s="3" t="s">
        <v>227</v>
      </c>
      <c r="J75" s="3" t="s">
        <v>450</v>
      </c>
      <c r="K75" s="3" t="s">
        <v>61</v>
      </c>
      <c r="L75" s="3" t="s">
        <v>451</v>
      </c>
      <c r="M75" s="3" t="s">
        <v>493</v>
      </c>
      <c r="N75" s="3" t="s">
        <v>63</v>
      </c>
      <c r="O75" s="3" t="s">
        <v>64</v>
      </c>
      <c r="P75" s="3" t="s">
        <v>61</v>
      </c>
      <c r="Q75" s="3" t="s">
        <v>65</v>
      </c>
      <c r="R75" s="3" t="s">
        <v>66</v>
      </c>
      <c r="S75" s="3" t="s">
        <v>66</v>
      </c>
      <c r="T75" s="3" t="s">
        <v>61</v>
      </c>
    </row>
    <row r="76" spans="1:20" ht="45" customHeight="1" x14ac:dyDescent="0.25">
      <c r="A76" s="3" t="s">
        <v>494</v>
      </c>
      <c r="B76" s="3" t="s">
        <v>54</v>
      </c>
      <c r="C76" s="3" t="s">
        <v>55</v>
      </c>
      <c r="D76" s="3" t="s">
        <v>56</v>
      </c>
      <c r="E76" s="3" t="s">
        <v>447</v>
      </c>
      <c r="F76" s="3" t="s">
        <v>447</v>
      </c>
      <c r="G76" s="3" t="s">
        <v>495</v>
      </c>
      <c r="H76" s="3" t="s">
        <v>218</v>
      </c>
      <c r="I76" s="3" t="s">
        <v>418</v>
      </c>
      <c r="J76" s="3" t="s">
        <v>450</v>
      </c>
      <c r="K76" s="3" t="s">
        <v>103</v>
      </c>
      <c r="L76" s="3" t="s">
        <v>103</v>
      </c>
      <c r="M76" s="3" t="s">
        <v>496</v>
      </c>
      <c r="N76" s="3" t="s">
        <v>63</v>
      </c>
      <c r="O76" s="3" t="s">
        <v>64</v>
      </c>
      <c r="P76" s="3" t="s">
        <v>61</v>
      </c>
      <c r="Q76" s="3" t="s">
        <v>65</v>
      </c>
      <c r="R76" s="3" t="s">
        <v>66</v>
      </c>
      <c r="S76" s="3" t="s">
        <v>66</v>
      </c>
      <c r="T76" s="3" t="s">
        <v>61</v>
      </c>
    </row>
    <row r="77" spans="1:20" ht="45" customHeight="1" x14ac:dyDescent="0.25">
      <c r="A77" s="3" t="s">
        <v>497</v>
      </c>
      <c r="B77" s="3" t="s">
        <v>54</v>
      </c>
      <c r="C77" s="3" t="s">
        <v>55</v>
      </c>
      <c r="D77" s="3" t="s">
        <v>56</v>
      </c>
      <c r="E77" s="3" t="s">
        <v>471</v>
      </c>
      <c r="F77" s="3" t="s">
        <v>471</v>
      </c>
      <c r="G77" s="3" t="s">
        <v>498</v>
      </c>
      <c r="H77" s="3" t="s">
        <v>375</v>
      </c>
      <c r="I77" s="3" t="s">
        <v>257</v>
      </c>
      <c r="J77" s="3" t="s">
        <v>450</v>
      </c>
      <c r="K77" s="3" t="s">
        <v>103</v>
      </c>
      <c r="L77" s="3" t="s">
        <v>499</v>
      </c>
      <c r="M77" s="3" t="s">
        <v>500</v>
      </c>
      <c r="N77" s="3" t="s">
        <v>63</v>
      </c>
      <c r="O77" s="3" t="s">
        <v>64</v>
      </c>
      <c r="P77" s="3" t="s">
        <v>61</v>
      </c>
      <c r="Q77" s="3" t="s">
        <v>65</v>
      </c>
      <c r="R77" s="3" t="s">
        <v>66</v>
      </c>
      <c r="S77" s="3" t="s">
        <v>66</v>
      </c>
      <c r="T77" s="3" t="s">
        <v>61</v>
      </c>
    </row>
    <row r="78" spans="1:20" ht="45" customHeight="1" x14ac:dyDescent="0.25">
      <c r="A78" s="3" t="s">
        <v>501</v>
      </c>
      <c r="B78" s="3" t="s">
        <v>54</v>
      </c>
      <c r="C78" s="3" t="s">
        <v>55</v>
      </c>
      <c r="D78" s="3" t="s">
        <v>56</v>
      </c>
      <c r="E78" s="3" t="s">
        <v>471</v>
      </c>
      <c r="F78" s="3" t="s">
        <v>471</v>
      </c>
      <c r="G78" s="3" t="s">
        <v>502</v>
      </c>
      <c r="H78" s="3" t="s">
        <v>59</v>
      </c>
      <c r="I78" s="3" t="s">
        <v>414</v>
      </c>
      <c r="J78" s="3" t="s">
        <v>450</v>
      </c>
      <c r="K78" s="3" t="s">
        <v>61</v>
      </c>
      <c r="L78" s="3" t="s">
        <v>451</v>
      </c>
      <c r="M78" s="3" t="s">
        <v>503</v>
      </c>
      <c r="N78" s="3" t="s">
        <v>63</v>
      </c>
      <c r="O78" s="3" t="s">
        <v>64</v>
      </c>
      <c r="P78" s="3" t="s">
        <v>61</v>
      </c>
      <c r="Q78" s="3" t="s">
        <v>65</v>
      </c>
      <c r="R78" s="3" t="s">
        <v>66</v>
      </c>
      <c r="S78" s="3" t="s">
        <v>66</v>
      </c>
      <c r="T78" s="3" t="s">
        <v>61</v>
      </c>
    </row>
    <row r="79" spans="1:20" ht="45" customHeight="1" x14ac:dyDescent="0.25">
      <c r="A79" s="3" t="s">
        <v>504</v>
      </c>
      <c r="B79" s="3" t="s">
        <v>54</v>
      </c>
      <c r="C79" s="3" t="s">
        <v>55</v>
      </c>
      <c r="D79" s="3" t="s">
        <v>56</v>
      </c>
      <c r="E79" s="3" t="s">
        <v>447</v>
      </c>
      <c r="F79" s="3" t="s">
        <v>447</v>
      </c>
      <c r="G79" s="3" t="s">
        <v>505</v>
      </c>
      <c r="H79" s="3" t="s">
        <v>131</v>
      </c>
      <c r="I79" s="3" t="s">
        <v>149</v>
      </c>
      <c r="J79" s="3" t="s">
        <v>450</v>
      </c>
      <c r="K79" s="3" t="s">
        <v>103</v>
      </c>
      <c r="L79" s="3" t="s">
        <v>103</v>
      </c>
      <c r="M79" s="3" t="s">
        <v>506</v>
      </c>
      <c r="N79" s="3" t="s">
        <v>63</v>
      </c>
      <c r="O79" s="3" t="s">
        <v>64</v>
      </c>
      <c r="P79" s="3" t="s">
        <v>61</v>
      </c>
      <c r="Q79" s="3" t="s">
        <v>65</v>
      </c>
      <c r="R79" s="3" t="s">
        <v>66</v>
      </c>
      <c r="S79" s="3" t="s">
        <v>66</v>
      </c>
      <c r="T79" s="3" t="s">
        <v>61</v>
      </c>
    </row>
    <row r="80" spans="1:20" ht="45" customHeight="1" x14ac:dyDescent="0.25">
      <c r="A80" s="3" t="s">
        <v>507</v>
      </c>
      <c r="B80" s="3" t="s">
        <v>54</v>
      </c>
      <c r="C80" s="3" t="s">
        <v>55</v>
      </c>
      <c r="D80" s="3" t="s">
        <v>56</v>
      </c>
      <c r="E80" s="3" t="s">
        <v>463</v>
      </c>
      <c r="F80" s="3" t="s">
        <v>463</v>
      </c>
      <c r="G80" s="3" t="s">
        <v>508</v>
      </c>
      <c r="H80" s="3" t="s">
        <v>156</v>
      </c>
      <c r="I80" s="3" t="s">
        <v>509</v>
      </c>
      <c r="J80" s="3" t="s">
        <v>450</v>
      </c>
      <c r="K80" s="3" t="s">
        <v>103</v>
      </c>
      <c r="L80" s="3" t="s">
        <v>103</v>
      </c>
      <c r="M80" s="3" t="s">
        <v>510</v>
      </c>
      <c r="N80" s="3" t="s">
        <v>63</v>
      </c>
      <c r="O80" s="3" t="s">
        <v>64</v>
      </c>
      <c r="P80" s="3" t="s">
        <v>61</v>
      </c>
      <c r="Q80" s="3" t="s">
        <v>65</v>
      </c>
      <c r="R80" s="3" t="s">
        <v>66</v>
      </c>
      <c r="S80" s="3" t="s">
        <v>66</v>
      </c>
      <c r="T80" s="3" t="s">
        <v>61</v>
      </c>
    </row>
    <row r="81" spans="1:20" ht="45" customHeight="1" x14ac:dyDescent="0.25">
      <c r="A81" s="3" t="s">
        <v>511</v>
      </c>
      <c r="B81" s="3" t="s">
        <v>54</v>
      </c>
      <c r="C81" s="3" t="s">
        <v>55</v>
      </c>
      <c r="D81" s="3" t="s">
        <v>56</v>
      </c>
      <c r="E81" s="3" t="s">
        <v>471</v>
      </c>
      <c r="F81" s="3" t="s">
        <v>471</v>
      </c>
      <c r="G81" s="3" t="s">
        <v>512</v>
      </c>
      <c r="H81" s="3" t="s">
        <v>156</v>
      </c>
      <c r="I81" s="3" t="s">
        <v>82</v>
      </c>
      <c r="J81" s="3" t="s">
        <v>450</v>
      </c>
      <c r="K81" s="3" t="s">
        <v>103</v>
      </c>
      <c r="L81" s="3" t="s">
        <v>103</v>
      </c>
      <c r="M81" s="3" t="s">
        <v>513</v>
      </c>
      <c r="N81" s="3" t="s">
        <v>63</v>
      </c>
      <c r="O81" s="3" t="s">
        <v>64</v>
      </c>
      <c r="P81" s="3" t="s">
        <v>61</v>
      </c>
      <c r="Q81" s="3" t="s">
        <v>65</v>
      </c>
      <c r="R81" s="3" t="s">
        <v>66</v>
      </c>
      <c r="S81" s="3" t="s">
        <v>66</v>
      </c>
      <c r="T81" s="3" t="s">
        <v>61</v>
      </c>
    </row>
    <row r="82" spans="1:20" ht="45" customHeight="1" x14ac:dyDescent="0.25">
      <c r="A82" s="3" t="s">
        <v>514</v>
      </c>
      <c r="B82" s="3" t="s">
        <v>54</v>
      </c>
      <c r="C82" s="3" t="s">
        <v>55</v>
      </c>
      <c r="D82" s="3" t="s">
        <v>56</v>
      </c>
      <c r="E82" s="3" t="s">
        <v>463</v>
      </c>
      <c r="F82" s="3" t="s">
        <v>463</v>
      </c>
      <c r="G82" s="3" t="s">
        <v>515</v>
      </c>
      <c r="H82" s="3" t="s">
        <v>238</v>
      </c>
      <c r="I82" s="3" t="s">
        <v>238</v>
      </c>
      <c r="J82" s="3" t="s">
        <v>450</v>
      </c>
      <c r="K82" s="3" t="s">
        <v>103</v>
      </c>
      <c r="L82" s="3" t="s">
        <v>103</v>
      </c>
      <c r="M82" s="3" t="s">
        <v>516</v>
      </c>
      <c r="N82" s="3" t="s">
        <v>63</v>
      </c>
      <c r="O82" s="3" t="s">
        <v>64</v>
      </c>
      <c r="P82" s="3" t="s">
        <v>61</v>
      </c>
      <c r="Q82" s="3" t="s">
        <v>65</v>
      </c>
      <c r="R82" s="3" t="s">
        <v>66</v>
      </c>
      <c r="S82" s="3" t="s">
        <v>66</v>
      </c>
      <c r="T82" s="3" t="s">
        <v>61</v>
      </c>
    </row>
    <row r="83" spans="1:20" ht="45" customHeight="1" x14ac:dyDescent="0.25">
      <c r="A83" s="3" t="s">
        <v>517</v>
      </c>
      <c r="B83" s="3" t="s">
        <v>54</v>
      </c>
      <c r="C83" s="3" t="s">
        <v>55</v>
      </c>
      <c r="D83" s="3" t="s">
        <v>56</v>
      </c>
      <c r="E83" s="3" t="s">
        <v>463</v>
      </c>
      <c r="F83" s="3" t="s">
        <v>463</v>
      </c>
      <c r="G83" s="3" t="s">
        <v>518</v>
      </c>
      <c r="H83" s="3" t="s">
        <v>519</v>
      </c>
      <c r="I83" s="3" t="s">
        <v>520</v>
      </c>
      <c r="J83" s="3" t="s">
        <v>450</v>
      </c>
      <c r="K83" s="3" t="s">
        <v>103</v>
      </c>
      <c r="L83" s="3" t="s">
        <v>103</v>
      </c>
      <c r="M83" s="3" t="s">
        <v>521</v>
      </c>
      <c r="N83" s="3" t="s">
        <v>63</v>
      </c>
      <c r="O83" s="3" t="s">
        <v>64</v>
      </c>
      <c r="P83" s="3" t="s">
        <v>61</v>
      </c>
      <c r="Q83" s="3" t="s">
        <v>65</v>
      </c>
      <c r="R83" s="3" t="s">
        <v>66</v>
      </c>
      <c r="S83" s="3" t="s">
        <v>66</v>
      </c>
      <c r="T83" s="3" t="s">
        <v>61</v>
      </c>
    </row>
    <row r="84" spans="1:20" ht="45" customHeight="1" x14ac:dyDescent="0.25">
      <c r="A84" s="3" t="s">
        <v>522</v>
      </c>
      <c r="B84" s="3" t="s">
        <v>54</v>
      </c>
      <c r="C84" s="3" t="s">
        <v>55</v>
      </c>
      <c r="D84" s="3" t="s">
        <v>56</v>
      </c>
      <c r="E84" s="3" t="s">
        <v>471</v>
      </c>
      <c r="F84" s="3" t="s">
        <v>471</v>
      </c>
      <c r="G84" s="3" t="s">
        <v>492</v>
      </c>
      <c r="H84" s="3" t="s">
        <v>519</v>
      </c>
      <c r="I84" s="3" t="s">
        <v>523</v>
      </c>
      <c r="J84" s="3" t="s">
        <v>450</v>
      </c>
      <c r="K84" s="3" t="s">
        <v>123</v>
      </c>
      <c r="L84" s="3" t="s">
        <v>524</v>
      </c>
      <c r="M84" s="3" t="s">
        <v>525</v>
      </c>
      <c r="N84" s="3" t="s">
        <v>63</v>
      </c>
      <c r="O84" s="3" t="s">
        <v>64</v>
      </c>
      <c r="P84" s="3" t="s">
        <v>61</v>
      </c>
      <c r="Q84" s="3" t="s">
        <v>65</v>
      </c>
      <c r="R84" s="3" t="s">
        <v>66</v>
      </c>
      <c r="S84" s="3" t="s">
        <v>66</v>
      </c>
      <c r="T84" s="3" t="s">
        <v>61</v>
      </c>
    </row>
    <row r="85" spans="1:20" ht="45" customHeight="1" x14ac:dyDescent="0.25">
      <c r="A85" s="3" t="s">
        <v>526</v>
      </c>
      <c r="B85" s="3" t="s">
        <v>54</v>
      </c>
      <c r="C85" s="3" t="s">
        <v>55</v>
      </c>
      <c r="D85" s="3" t="s">
        <v>56</v>
      </c>
      <c r="E85" s="3" t="s">
        <v>463</v>
      </c>
      <c r="F85" s="3" t="s">
        <v>463</v>
      </c>
      <c r="G85" s="3" t="s">
        <v>527</v>
      </c>
      <c r="H85" s="3" t="s">
        <v>489</v>
      </c>
      <c r="I85" s="3" t="s">
        <v>489</v>
      </c>
      <c r="J85" s="3" t="s">
        <v>450</v>
      </c>
      <c r="K85" s="3" t="s">
        <v>61</v>
      </c>
      <c r="L85" s="3" t="s">
        <v>451</v>
      </c>
      <c r="M85" s="3" t="s">
        <v>528</v>
      </c>
      <c r="N85" s="3" t="s">
        <v>63</v>
      </c>
      <c r="O85" s="3" t="s">
        <v>64</v>
      </c>
      <c r="P85" s="3" t="s">
        <v>61</v>
      </c>
      <c r="Q85" s="3" t="s">
        <v>65</v>
      </c>
      <c r="R85" s="3" t="s">
        <v>66</v>
      </c>
      <c r="S85" s="3" t="s">
        <v>66</v>
      </c>
      <c r="T85" s="3" t="s">
        <v>61</v>
      </c>
    </row>
    <row r="86" spans="1:20" ht="45" customHeight="1" x14ac:dyDescent="0.25">
      <c r="A86" s="3" t="s">
        <v>529</v>
      </c>
      <c r="B86" s="3" t="s">
        <v>54</v>
      </c>
      <c r="C86" s="3" t="s">
        <v>55</v>
      </c>
      <c r="D86" s="3" t="s">
        <v>56</v>
      </c>
      <c r="E86" s="3" t="s">
        <v>447</v>
      </c>
      <c r="F86" s="3" t="s">
        <v>447</v>
      </c>
      <c r="G86" s="3" t="s">
        <v>95</v>
      </c>
      <c r="H86" s="3" t="s">
        <v>410</v>
      </c>
      <c r="I86" s="3" t="s">
        <v>89</v>
      </c>
      <c r="J86" s="3" t="s">
        <v>450</v>
      </c>
      <c r="K86" s="3" t="s">
        <v>103</v>
      </c>
      <c r="L86" s="3" t="s">
        <v>103</v>
      </c>
      <c r="M86" s="3" t="s">
        <v>530</v>
      </c>
      <c r="N86" s="3" t="s">
        <v>63</v>
      </c>
      <c r="O86" s="3" t="s">
        <v>64</v>
      </c>
      <c r="P86" s="3" t="s">
        <v>61</v>
      </c>
      <c r="Q86" s="3" t="s">
        <v>65</v>
      </c>
      <c r="R86" s="3" t="s">
        <v>66</v>
      </c>
      <c r="S86" s="3" t="s">
        <v>66</v>
      </c>
      <c r="T86" s="3" t="s">
        <v>61</v>
      </c>
    </row>
    <row r="87" spans="1:20" ht="45" customHeight="1" x14ac:dyDescent="0.25">
      <c r="A87" s="3" t="s">
        <v>531</v>
      </c>
      <c r="B87" s="3" t="s">
        <v>54</v>
      </c>
      <c r="C87" s="3" t="s">
        <v>55</v>
      </c>
      <c r="D87" s="3" t="s">
        <v>56</v>
      </c>
      <c r="E87" s="3" t="s">
        <v>120</v>
      </c>
      <c r="F87" s="3" t="s">
        <v>120</v>
      </c>
      <c r="G87" s="3" t="s">
        <v>532</v>
      </c>
      <c r="H87" s="3" t="s">
        <v>102</v>
      </c>
      <c r="I87" s="3" t="s">
        <v>83</v>
      </c>
      <c r="J87" s="3" t="s">
        <v>60</v>
      </c>
      <c r="K87" s="3" t="s">
        <v>123</v>
      </c>
      <c r="L87" s="3" t="s">
        <v>533</v>
      </c>
      <c r="M87" s="3" t="s">
        <v>534</v>
      </c>
      <c r="N87" s="3" t="s">
        <v>535</v>
      </c>
      <c r="O87" s="3" t="s">
        <v>64</v>
      </c>
      <c r="P87" s="3" t="s">
        <v>61</v>
      </c>
      <c r="Q87" s="3" t="s">
        <v>65</v>
      </c>
      <c r="R87" s="3" t="s">
        <v>66</v>
      </c>
      <c r="S87" s="3" t="s">
        <v>66</v>
      </c>
      <c r="T87" s="3" t="s">
        <v>61</v>
      </c>
    </row>
    <row r="88" spans="1:20" ht="45" customHeight="1" x14ac:dyDescent="0.25">
      <c r="A88" s="3" t="s">
        <v>536</v>
      </c>
      <c r="B88" s="3" t="s">
        <v>54</v>
      </c>
      <c r="C88" s="3" t="s">
        <v>55</v>
      </c>
      <c r="D88" s="3" t="s">
        <v>56</v>
      </c>
      <c r="E88" s="3" t="s">
        <v>537</v>
      </c>
      <c r="F88" s="3" t="s">
        <v>537</v>
      </c>
      <c r="G88" s="3" t="s">
        <v>538</v>
      </c>
      <c r="H88" s="3" t="s">
        <v>102</v>
      </c>
      <c r="I88" s="3" t="s">
        <v>83</v>
      </c>
      <c r="J88" s="3" t="s">
        <v>60</v>
      </c>
      <c r="K88" s="3" t="s">
        <v>112</v>
      </c>
      <c r="L88" s="3" t="s">
        <v>112</v>
      </c>
      <c r="M88" s="3" t="s">
        <v>539</v>
      </c>
      <c r="N88" s="3" t="s">
        <v>63</v>
      </c>
      <c r="O88" s="3" t="s">
        <v>64</v>
      </c>
      <c r="P88" s="3" t="s">
        <v>61</v>
      </c>
      <c r="Q88" s="3" t="s">
        <v>65</v>
      </c>
      <c r="R88" s="3" t="s">
        <v>66</v>
      </c>
      <c r="S88" s="3" t="s">
        <v>66</v>
      </c>
      <c r="T88" s="3" t="s">
        <v>61</v>
      </c>
    </row>
    <row r="89" spans="1:20" ht="45" customHeight="1" x14ac:dyDescent="0.25">
      <c r="A89" s="3" t="s">
        <v>540</v>
      </c>
      <c r="B89" s="3" t="s">
        <v>54</v>
      </c>
      <c r="C89" s="3" t="s">
        <v>55</v>
      </c>
      <c r="D89" s="3" t="s">
        <v>56</v>
      </c>
      <c r="E89" s="3" t="s">
        <v>541</v>
      </c>
      <c r="F89" s="3" t="s">
        <v>541</v>
      </c>
      <c r="G89" s="3" t="s">
        <v>542</v>
      </c>
      <c r="H89" s="3" t="s">
        <v>543</v>
      </c>
      <c r="I89" s="3" t="s">
        <v>544</v>
      </c>
      <c r="J89" s="3" t="s">
        <v>60</v>
      </c>
      <c r="K89" s="3" t="s">
        <v>61</v>
      </c>
      <c r="L89" s="3" t="s">
        <v>61</v>
      </c>
      <c r="M89" s="3" t="s">
        <v>545</v>
      </c>
      <c r="N89" s="3" t="s">
        <v>63</v>
      </c>
      <c r="O89" s="3" t="s">
        <v>64</v>
      </c>
      <c r="P89" s="3" t="s">
        <v>61</v>
      </c>
      <c r="Q89" s="3" t="s">
        <v>65</v>
      </c>
      <c r="R89" s="3" t="s">
        <v>66</v>
      </c>
      <c r="S89" s="3" t="s">
        <v>66</v>
      </c>
      <c r="T89" s="3" t="s">
        <v>61</v>
      </c>
    </row>
    <row r="90" spans="1:20" ht="45" customHeight="1" x14ac:dyDescent="0.25">
      <c r="A90" s="3" t="s">
        <v>546</v>
      </c>
      <c r="B90" s="3" t="s">
        <v>54</v>
      </c>
      <c r="C90" s="3" t="s">
        <v>55</v>
      </c>
      <c r="D90" s="3" t="s">
        <v>56</v>
      </c>
      <c r="E90" s="3" t="s">
        <v>547</v>
      </c>
      <c r="F90" s="3" t="s">
        <v>547</v>
      </c>
      <c r="G90" s="3" t="s">
        <v>548</v>
      </c>
      <c r="H90" s="3" t="s">
        <v>549</v>
      </c>
      <c r="I90" s="3" t="s">
        <v>550</v>
      </c>
      <c r="J90" s="3" t="s">
        <v>60</v>
      </c>
      <c r="K90" s="3" t="s">
        <v>61</v>
      </c>
      <c r="L90" s="3" t="s">
        <v>61</v>
      </c>
      <c r="M90" s="3" t="s">
        <v>551</v>
      </c>
      <c r="N90" s="3" t="s">
        <v>63</v>
      </c>
      <c r="O90" s="3" t="s">
        <v>64</v>
      </c>
      <c r="P90" s="3" t="s">
        <v>61</v>
      </c>
      <c r="Q90" s="3" t="s">
        <v>65</v>
      </c>
      <c r="R90" s="3" t="s">
        <v>66</v>
      </c>
      <c r="S90" s="3" t="s">
        <v>66</v>
      </c>
      <c r="T90" s="3" t="s">
        <v>61</v>
      </c>
    </row>
    <row r="91" spans="1:20" ht="45" customHeight="1" x14ac:dyDescent="0.25">
      <c r="A91" s="3" t="s">
        <v>552</v>
      </c>
      <c r="B91" s="3" t="s">
        <v>54</v>
      </c>
      <c r="C91" s="3" t="s">
        <v>55</v>
      </c>
      <c r="D91" s="3" t="s">
        <v>56</v>
      </c>
      <c r="E91" s="3" t="s">
        <v>553</v>
      </c>
      <c r="F91" s="3" t="s">
        <v>553</v>
      </c>
      <c r="G91" s="3" t="s">
        <v>554</v>
      </c>
      <c r="H91" s="3" t="s">
        <v>199</v>
      </c>
      <c r="I91" s="3" t="s">
        <v>199</v>
      </c>
      <c r="J91" s="3" t="s">
        <v>60</v>
      </c>
      <c r="K91" s="3" t="s">
        <v>61</v>
      </c>
      <c r="L91" s="3" t="s">
        <v>61</v>
      </c>
      <c r="M91" s="3" t="s">
        <v>555</v>
      </c>
      <c r="N91" s="3" t="s">
        <v>63</v>
      </c>
      <c r="O91" s="3" t="s">
        <v>64</v>
      </c>
      <c r="P91" s="3" t="s">
        <v>61</v>
      </c>
      <c r="Q91" s="3" t="s">
        <v>65</v>
      </c>
      <c r="R91" s="3" t="s">
        <v>66</v>
      </c>
      <c r="S91" s="3" t="s">
        <v>66</v>
      </c>
      <c r="T91" s="3" t="s">
        <v>61</v>
      </c>
    </row>
    <row r="92" spans="1:20" ht="45" customHeight="1" x14ac:dyDescent="0.25">
      <c r="A92" s="3" t="s">
        <v>556</v>
      </c>
      <c r="B92" s="3" t="s">
        <v>54</v>
      </c>
      <c r="C92" s="3" t="s">
        <v>55</v>
      </c>
      <c r="D92" s="3" t="s">
        <v>56</v>
      </c>
      <c r="E92" s="3" t="s">
        <v>557</v>
      </c>
      <c r="F92" s="3" t="s">
        <v>557</v>
      </c>
      <c r="G92" s="3" t="s">
        <v>558</v>
      </c>
      <c r="H92" s="3" t="s">
        <v>559</v>
      </c>
      <c r="I92" s="3" t="s">
        <v>384</v>
      </c>
      <c r="J92" s="3" t="s">
        <v>60</v>
      </c>
      <c r="K92" s="3" t="s">
        <v>61</v>
      </c>
      <c r="L92" s="3" t="s">
        <v>61</v>
      </c>
      <c r="M92" s="3" t="s">
        <v>560</v>
      </c>
      <c r="N92" s="3" t="s">
        <v>63</v>
      </c>
      <c r="O92" s="3" t="s">
        <v>64</v>
      </c>
      <c r="P92" s="3" t="s">
        <v>61</v>
      </c>
      <c r="Q92" s="3" t="s">
        <v>65</v>
      </c>
      <c r="R92" s="3" t="s">
        <v>66</v>
      </c>
      <c r="S92" s="3" t="s">
        <v>66</v>
      </c>
      <c r="T92" s="3" t="s">
        <v>61</v>
      </c>
    </row>
    <row r="93" spans="1:20" ht="45" customHeight="1" x14ac:dyDescent="0.25">
      <c r="A93" s="3" t="s">
        <v>561</v>
      </c>
      <c r="B93" s="3" t="s">
        <v>54</v>
      </c>
      <c r="C93" s="3" t="s">
        <v>55</v>
      </c>
      <c r="D93" s="3" t="s">
        <v>56</v>
      </c>
      <c r="E93" s="3" t="s">
        <v>562</v>
      </c>
      <c r="F93" s="3" t="s">
        <v>562</v>
      </c>
      <c r="G93" s="3" t="s">
        <v>108</v>
      </c>
      <c r="H93" s="3" t="s">
        <v>559</v>
      </c>
      <c r="I93" s="3" t="s">
        <v>244</v>
      </c>
      <c r="J93" s="3" t="s">
        <v>60</v>
      </c>
      <c r="K93" s="3" t="s">
        <v>61</v>
      </c>
      <c r="L93" s="3" t="s">
        <v>61</v>
      </c>
      <c r="M93" s="3" t="s">
        <v>563</v>
      </c>
      <c r="N93" s="3" t="s">
        <v>63</v>
      </c>
      <c r="O93" s="3" t="s">
        <v>64</v>
      </c>
      <c r="P93" s="3" t="s">
        <v>61</v>
      </c>
      <c r="Q93" s="3" t="s">
        <v>65</v>
      </c>
      <c r="R93" s="3" t="s">
        <v>66</v>
      </c>
      <c r="S93" s="3" t="s">
        <v>66</v>
      </c>
      <c r="T93" s="3" t="s">
        <v>61</v>
      </c>
    </row>
    <row r="94" spans="1:20" ht="45" customHeight="1" x14ac:dyDescent="0.25">
      <c r="A94" s="3" t="s">
        <v>564</v>
      </c>
      <c r="B94" s="3" t="s">
        <v>54</v>
      </c>
      <c r="C94" s="3" t="s">
        <v>55</v>
      </c>
      <c r="D94" s="3" t="s">
        <v>56</v>
      </c>
      <c r="E94" s="3" t="s">
        <v>565</v>
      </c>
      <c r="F94" s="3" t="s">
        <v>565</v>
      </c>
      <c r="G94" s="3" t="s">
        <v>566</v>
      </c>
      <c r="H94" s="3" t="s">
        <v>122</v>
      </c>
      <c r="I94" s="3" t="s">
        <v>149</v>
      </c>
      <c r="J94" s="3" t="s">
        <v>60</v>
      </c>
      <c r="K94" s="3" t="s">
        <v>103</v>
      </c>
      <c r="L94" s="3" t="s">
        <v>103</v>
      </c>
      <c r="M94" s="3" t="s">
        <v>567</v>
      </c>
      <c r="N94" s="3" t="s">
        <v>63</v>
      </c>
      <c r="O94" s="3" t="s">
        <v>64</v>
      </c>
      <c r="P94" s="3" t="s">
        <v>61</v>
      </c>
      <c r="Q94" s="3" t="s">
        <v>65</v>
      </c>
      <c r="R94" s="3" t="s">
        <v>66</v>
      </c>
      <c r="S94" s="3" t="s">
        <v>66</v>
      </c>
      <c r="T94" s="3" t="s">
        <v>61</v>
      </c>
    </row>
    <row r="95" spans="1:20" ht="45" customHeight="1" x14ac:dyDescent="0.25">
      <c r="A95" s="3" t="s">
        <v>568</v>
      </c>
      <c r="B95" s="3" t="s">
        <v>54</v>
      </c>
      <c r="C95" s="3" t="s">
        <v>55</v>
      </c>
      <c r="D95" s="3" t="s">
        <v>56</v>
      </c>
      <c r="E95" s="3" t="s">
        <v>569</v>
      </c>
      <c r="F95" s="3" t="s">
        <v>569</v>
      </c>
      <c r="G95" s="3" t="s">
        <v>408</v>
      </c>
      <c r="H95" s="3" t="s">
        <v>570</v>
      </c>
      <c r="I95" s="3" t="s">
        <v>571</v>
      </c>
      <c r="J95" s="3" t="s">
        <v>144</v>
      </c>
      <c r="K95" s="3" t="s">
        <v>90</v>
      </c>
      <c r="L95" s="3" t="s">
        <v>572</v>
      </c>
      <c r="M95" s="3" t="s">
        <v>573</v>
      </c>
      <c r="N95" s="3" t="s">
        <v>63</v>
      </c>
      <c r="O95" s="3" t="s">
        <v>64</v>
      </c>
      <c r="P95" s="3" t="s">
        <v>61</v>
      </c>
      <c r="Q95" s="3" t="s">
        <v>65</v>
      </c>
      <c r="R95" s="3" t="s">
        <v>66</v>
      </c>
      <c r="S95" s="3" t="s">
        <v>66</v>
      </c>
      <c r="T95" s="3" t="s">
        <v>61</v>
      </c>
    </row>
    <row r="96" spans="1:20" ht="45" customHeight="1" x14ac:dyDescent="0.25">
      <c r="A96" s="3" t="s">
        <v>574</v>
      </c>
      <c r="B96" s="3" t="s">
        <v>54</v>
      </c>
      <c r="C96" s="3" t="s">
        <v>55</v>
      </c>
      <c r="D96" s="3" t="s">
        <v>56</v>
      </c>
      <c r="E96" s="3" t="s">
        <v>575</v>
      </c>
      <c r="F96" s="3" t="s">
        <v>575</v>
      </c>
      <c r="G96" s="3" t="s">
        <v>576</v>
      </c>
      <c r="H96" s="3" t="s">
        <v>577</v>
      </c>
      <c r="I96" s="3" t="s">
        <v>578</v>
      </c>
      <c r="J96" s="3" t="s">
        <v>144</v>
      </c>
      <c r="K96" s="3" t="s">
        <v>90</v>
      </c>
      <c r="L96" s="3" t="s">
        <v>90</v>
      </c>
      <c r="M96" s="3" t="s">
        <v>579</v>
      </c>
      <c r="N96" s="3" t="s">
        <v>63</v>
      </c>
      <c r="O96" s="3" t="s">
        <v>64</v>
      </c>
      <c r="P96" s="3" t="s">
        <v>61</v>
      </c>
      <c r="Q96" s="3" t="s">
        <v>65</v>
      </c>
      <c r="R96" s="3" t="s">
        <v>66</v>
      </c>
      <c r="S96" s="3" t="s">
        <v>66</v>
      </c>
      <c r="T96" s="3" t="s">
        <v>61</v>
      </c>
    </row>
    <row r="97" spans="1:20" ht="45" customHeight="1" x14ac:dyDescent="0.25">
      <c r="A97" s="3" t="s">
        <v>580</v>
      </c>
      <c r="B97" s="3" t="s">
        <v>54</v>
      </c>
      <c r="C97" s="3" t="s">
        <v>55</v>
      </c>
      <c r="D97" s="3" t="s">
        <v>56</v>
      </c>
      <c r="E97" s="3" t="s">
        <v>581</v>
      </c>
      <c r="F97" s="3" t="s">
        <v>581</v>
      </c>
      <c r="G97" s="3" t="s">
        <v>582</v>
      </c>
      <c r="H97" s="3" t="s">
        <v>205</v>
      </c>
      <c r="I97" s="3" t="s">
        <v>205</v>
      </c>
      <c r="J97" s="3" t="s">
        <v>144</v>
      </c>
      <c r="K97" s="3" t="s">
        <v>123</v>
      </c>
      <c r="L97" s="3" t="s">
        <v>123</v>
      </c>
      <c r="M97" s="3" t="s">
        <v>583</v>
      </c>
      <c r="N97" s="3" t="s">
        <v>63</v>
      </c>
      <c r="O97" s="3" t="s">
        <v>64</v>
      </c>
      <c r="P97" s="3" t="s">
        <v>61</v>
      </c>
      <c r="Q97" s="3" t="s">
        <v>65</v>
      </c>
      <c r="R97" s="3" t="s">
        <v>66</v>
      </c>
      <c r="S97" s="3" t="s">
        <v>66</v>
      </c>
      <c r="T97" s="3" t="s">
        <v>61</v>
      </c>
    </row>
    <row r="98" spans="1:20" ht="45" customHeight="1" x14ac:dyDescent="0.25">
      <c r="A98" s="3" t="s">
        <v>584</v>
      </c>
      <c r="B98" s="3" t="s">
        <v>54</v>
      </c>
      <c r="C98" s="3" t="s">
        <v>55</v>
      </c>
      <c r="D98" s="3" t="s">
        <v>56</v>
      </c>
      <c r="E98" s="3" t="s">
        <v>402</v>
      </c>
      <c r="F98" s="3" t="s">
        <v>402</v>
      </c>
      <c r="G98" s="3" t="s">
        <v>585</v>
      </c>
      <c r="H98" s="3" t="s">
        <v>586</v>
      </c>
      <c r="I98" s="3" t="s">
        <v>587</v>
      </c>
      <c r="J98" s="3" t="s">
        <v>588</v>
      </c>
      <c r="K98" s="3" t="s">
        <v>90</v>
      </c>
      <c r="L98" s="3" t="s">
        <v>90</v>
      </c>
      <c r="M98" s="3" t="s">
        <v>589</v>
      </c>
      <c r="N98" s="3" t="s">
        <v>126</v>
      </c>
      <c r="O98" s="3" t="s">
        <v>64</v>
      </c>
      <c r="P98" s="3" t="s">
        <v>61</v>
      </c>
      <c r="Q98" s="3" t="s">
        <v>65</v>
      </c>
      <c r="R98" s="3" t="s">
        <v>66</v>
      </c>
      <c r="S98" s="3" t="s">
        <v>66</v>
      </c>
      <c r="T98" s="3" t="s">
        <v>61</v>
      </c>
    </row>
    <row r="99" spans="1:20" ht="45" customHeight="1" x14ac:dyDescent="0.25">
      <c r="A99" s="3" t="s">
        <v>590</v>
      </c>
      <c r="B99" s="3" t="s">
        <v>54</v>
      </c>
      <c r="C99" s="3" t="s">
        <v>55</v>
      </c>
      <c r="D99" s="3" t="s">
        <v>56</v>
      </c>
      <c r="E99" s="3" t="s">
        <v>591</v>
      </c>
      <c r="F99" s="3" t="s">
        <v>591</v>
      </c>
      <c r="G99" s="3" t="s">
        <v>290</v>
      </c>
      <c r="H99" s="3" t="s">
        <v>200</v>
      </c>
      <c r="I99" s="3" t="s">
        <v>592</v>
      </c>
      <c r="J99" s="3" t="s">
        <v>588</v>
      </c>
      <c r="K99" s="3" t="s">
        <v>123</v>
      </c>
      <c r="L99" s="3" t="s">
        <v>123</v>
      </c>
      <c r="M99" s="3" t="s">
        <v>593</v>
      </c>
      <c r="N99" s="3" t="s">
        <v>63</v>
      </c>
      <c r="O99" s="3" t="s">
        <v>64</v>
      </c>
      <c r="P99" s="3" t="s">
        <v>61</v>
      </c>
      <c r="Q99" s="3" t="s">
        <v>65</v>
      </c>
      <c r="R99" s="3" t="s">
        <v>66</v>
      </c>
      <c r="S99" s="3" t="s">
        <v>66</v>
      </c>
      <c r="T99" s="3" t="s">
        <v>61</v>
      </c>
    </row>
    <row r="100" spans="1:20" ht="45" customHeight="1" x14ac:dyDescent="0.25">
      <c r="A100" s="3" t="s">
        <v>594</v>
      </c>
      <c r="B100" s="3" t="s">
        <v>54</v>
      </c>
      <c r="C100" s="3" t="s">
        <v>55</v>
      </c>
      <c r="D100" s="3" t="s">
        <v>56</v>
      </c>
      <c r="E100" s="3" t="s">
        <v>595</v>
      </c>
      <c r="F100" s="3" t="s">
        <v>595</v>
      </c>
      <c r="G100" s="3" t="s">
        <v>596</v>
      </c>
      <c r="H100" s="3" t="s">
        <v>330</v>
      </c>
      <c r="I100" s="3" t="s">
        <v>404</v>
      </c>
      <c r="J100" s="3" t="s">
        <v>588</v>
      </c>
      <c r="K100" s="3" t="s">
        <v>123</v>
      </c>
      <c r="L100" s="3" t="s">
        <v>123</v>
      </c>
      <c r="M100" s="3" t="s">
        <v>597</v>
      </c>
      <c r="N100" s="3" t="s">
        <v>63</v>
      </c>
      <c r="O100" s="3" t="s">
        <v>64</v>
      </c>
      <c r="P100" s="3" t="s">
        <v>61</v>
      </c>
      <c r="Q100" s="3" t="s">
        <v>65</v>
      </c>
      <c r="R100" s="3" t="s">
        <v>66</v>
      </c>
      <c r="S100" s="3" t="s">
        <v>66</v>
      </c>
      <c r="T100" s="3" t="s">
        <v>61</v>
      </c>
    </row>
    <row r="101" spans="1:20" ht="45" customHeight="1" x14ac:dyDescent="0.25">
      <c r="A101" s="3" t="s">
        <v>598</v>
      </c>
      <c r="B101" s="3" t="s">
        <v>54</v>
      </c>
      <c r="C101" s="3" t="s">
        <v>55</v>
      </c>
      <c r="D101" s="3" t="s">
        <v>56</v>
      </c>
      <c r="E101" s="3" t="s">
        <v>599</v>
      </c>
      <c r="F101" s="3" t="s">
        <v>599</v>
      </c>
      <c r="G101" s="3" t="s">
        <v>600</v>
      </c>
      <c r="H101" s="3" t="s">
        <v>122</v>
      </c>
      <c r="I101" s="3" t="s">
        <v>601</v>
      </c>
      <c r="J101" s="3" t="s">
        <v>588</v>
      </c>
      <c r="K101" s="3" t="s">
        <v>90</v>
      </c>
      <c r="L101" s="3" t="s">
        <v>90</v>
      </c>
      <c r="M101" s="3" t="s">
        <v>602</v>
      </c>
      <c r="N101" s="3" t="s">
        <v>63</v>
      </c>
      <c r="O101" s="3" t="s">
        <v>64</v>
      </c>
      <c r="P101" s="3" t="s">
        <v>61</v>
      </c>
      <c r="Q101" s="3" t="s">
        <v>65</v>
      </c>
      <c r="R101" s="3" t="s">
        <v>66</v>
      </c>
      <c r="S101" s="3" t="s">
        <v>66</v>
      </c>
      <c r="T101" s="3" t="s">
        <v>61</v>
      </c>
    </row>
    <row r="102" spans="1:20" ht="45" customHeight="1" x14ac:dyDescent="0.25">
      <c r="A102" s="3" t="s">
        <v>603</v>
      </c>
      <c r="B102" s="3" t="s">
        <v>54</v>
      </c>
      <c r="C102" s="3" t="s">
        <v>55</v>
      </c>
      <c r="D102" s="3" t="s">
        <v>56</v>
      </c>
      <c r="E102" s="3" t="s">
        <v>120</v>
      </c>
      <c r="F102" s="3" t="s">
        <v>120</v>
      </c>
      <c r="G102" s="3" t="s">
        <v>604</v>
      </c>
      <c r="H102" s="3" t="s">
        <v>326</v>
      </c>
      <c r="I102" s="3" t="s">
        <v>149</v>
      </c>
      <c r="J102" s="3" t="s">
        <v>188</v>
      </c>
      <c r="K102" s="3" t="s">
        <v>90</v>
      </c>
      <c r="L102" s="3" t="s">
        <v>90</v>
      </c>
      <c r="M102" s="3" t="s">
        <v>605</v>
      </c>
      <c r="N102" s="3" t="s">
        <v>63</v>
      </c>
      <c r="O102" s="3" t="s">
        <v>64</v>
      </c>
      <c r="P102" s="3" t="s">
        <v>61</v>
      </c>
      <c r="Q102" s="3" t="s">
        <v>65</v>
      </c>
      <c r="R102" s="3" t="s">
        <v>66</v>
      </c>
      <c r="S102" s="3" t="s">
        <v>66</v>
      </c>
      <c r="T102" s="3" t="s">
        <v>61</v>
      </c>
    </row>
    <row r="103" spans="1:20" ht="45" customHeight="1" x14ac:dyDescent="0.25">
      <c r="A103" s="3" t="s">
        <v>606</v>
      </c>
      <c r="B103" s="3" t="s">
        <v>54</v>
      </c>
      <c r="C103" s="3" t="s">
        <v>55</v>
      </c>
      <c r="D103" s="3" t="s">
        <v>56</v>
      </c>
      <c r="E103" s="3" t="s">
        <v>215</v>
      </c>
      <c r="F103" s="3" t="s">
        <v>215</v>
      </c>
      <c r="G103" s="3" t="s">
        <v>129</v>
      </c>
      <c r="H103" s="3" t="s">
        <v>607</v>
      </c>
      <c r="I103" s="3" t="s">
        <v>257</v>
      </c>
      <c r="J103" s="3" t="s">
        <v>212</v>
      </c>
      <c r="K103" s="3" t="s">
        <v>103</v>
      </c>
      <c r="L103" s="3" t="s">
        <v>103</v>
      </c>
      <c r="M103" s="3" t="s">
        <v>608</v>
      </c>
      <c r="N103" s="3" t="s">
        <v>63</v>
      </c>
      <c r="O103" s="3" t="s">
        <v>64</v>
      </c>
      <c r="P103" s="3" t="s">
        <v>61</v>
      </c>
      <c r="Q103" s="3" t="s">
        <v>65</v>
      </c>
      <c r="R103" s="3" t="s">
        <v>66</v>
      </c>
      <c r="S103" s="3" t="s">
        <v>66</v>
      </c>
      <c r="T103" s="3" t="s">
        <v>61</v>
      </c>
    </row>
    <row r="104" spans="1:20" ht="45" customHeight="1" x14ac:dyDescent="0.25">
      <c r="A104" s="3" t="s">
        <v>609</v>
      </c>
      <c r="B104" s="3" t="s">
        <v>54</v>
      </c>
      <c r="C104" s="3" t="s">
        <v>55</v>
      </c>
      <c r="D104" s="3" t="s">
        <v>56</v>
      </c>
      <c r="E104" s="3" t="s">
        <v>610</v>
      </c>
      <c r="F104" s="3" t="s">
        <v>610</v>
      </c>
      <c r="G104" s="3" t="s">
        <v>611</v>
      </c>
      <c r="H104" s="3" t="s">
        <v>149</v>
      </c>
      <c r="I104" s="3" t="s">
        <v>149</v>
      </c>
      <c r="J104" s="3" t="s">
        <v>212</v>
      </c>
      <c r="K104" s="3" t="s">
        <v>90</v>
      </c>
      <c r="L104" s="3" t="s">
        <v>90</v>
      </c>
      <c r="M104" s="3" t="s">
        <v>612</v>
      </c>
      <c r="N104" s="3" t="s">
        <v>63</v>
      </c>
      <c r="O104" s="3" t="s">
        <v>64</v>
      </c>
      <c r="P104" s="3" t="s">
        <v>61</v>
      </c>
      <c r="Q104" s="3" t="s">
        <v>65</v>
      </c>
      <c r="R104" s="3" t="s">
        <v>66</v>
      </c>
      <c r="S104" s="3" t="s">
        <v>66</v>
      </c>
      <c r="T104" s="3" t="s">
        <v>61</v>
      </c>
    </row>
    <row r="105" spans="1:20" ht="45" customHeight="1" x14ac:dyDescent="0.25">
      <c r="A105" s="3" t="s">
        <v>613</v>
      </c>
      <c r="B105" s="3" t="s">
        <v>54</v>
      </c>
      <c r="C105" s="3" t="s">
        <v>55</v>
      </c>
      <c r="D105" s="3" t="s">
        <v>56</v>
      </c>
      <c r="E105" s="3" t="s">
        <v>208</v>
      </c>
      <c r="F105" s="3" t="s">
        <v>208</v>
      </c>
      <c r="G105" s="3" t="s">
        <v>614</v>
      </c>
      <c r="H105" s="3" t="s">
        <v>149</v>
      </c>
      <c r="I105" s="3" t="s">
        <v>285</v>
      </c>
      <c r="J105" s="3" t="s">
        <v>212</v>
      </c>
      <c r="K105" s="3" t="s">
        <v>90</v>
      </c>
      <c r="L105" s="3" t="s">
        <v>90</v>
      </c>
      <c r="M105" s="3" t="s">
        <v>615</v>
      </c>
      <c r="N105" s="3" t="s">
        <v>63</v>
      </c>
      <c r="O105" s="3" t="s">
        <v>64</v>
      </c>
      <c r="P105" s="3" t="s">
        <v>61</v>
      </c>
      <c r="Q105" s="3" t="s">
        <v>65</v>
      </c>
      <c r="R105" s="3" t="s">
        <v>66</v>
      </c>
      <c r="S105" s="3" t="s">
        <v>66</v>
      </c>
      <c r="T105" s="3" t="s">
        <v>61</v>
      </c>
    </row>
    <row r="106" spans="1:20" ht="45" customHeight="1" x14ac:dyDescent="0.25">
      <c r="A106" s="3" t="s">
        <v>616</v>
      </c>
      <c r="B106" s="3" t="s">
        <v>54</v>
      </c>
      <c r="C106" s="3" t="s">
        <v>55</v>
      </c>
      <c r="D106" s="3" t="s">
        <v>56</v>
      </c>
      <c r="E106" s="3" t="s">
        <v>617</v>
      </c>
      <c r="F106" s="3" t="s">
        <v>617</v>
      </c>
      <c r="G106" s="3" t="s">
        <v>618</v>
      </c>
      <c r="H106" s="3" t="s">
        <v>619</v>
      </c>
      <c r="I106" s="3" t="s">
        <v>620</v>
      </c>
      <c r="J106" s="3" t="s">
        <v>212</v>
      </c>
      <c r="K106" s="3" t="s">
        <v>103</v>
      </c>
      <c r="L106" s="3" t="s">
        <v>103</v>
      </c>
      <c r="M106" s="3" t="s">
        <v>621</v>
      </c>
      <c r="N106" s="3" t="s">
        <v>63</v>
      </c>
      <c r="O106" s="3" t="s">
        <v>64</v>
      </c>
      <c r="P106" s="3" t="s">
        <v>61</v>
      </c>
      <c r="Q106" s="3" t="s">
        <v>65</v>
      </c>
      <c r="R106" s="3" t="s">
        <v>66</v>
      </c>
      <c r="S106" s="3" t="s">
        <v>66</v>
      </c>
      <c r="T106" s="3" t="s">
        <v>61</v>
      </c>
    </row>
    <row r="107" spans="1:20" ht="45" customHeight="1" x14ac:dyDescent="0.25">
      <c r="A107" s="3" t="s">
        <v>622</v>
      </c>
      <c r="B107" s="3" t="s">
        <v>54</v>
      </c>
      <c r="C107" s="3" t="s">
        <v>55</v>
      </c>
      <c r="D107" s="3" t="s">
        <v>56</v>
      </c>
      <c r="E107" s="3" t="s">
        <v>215</v>
      </c>
      <c r="F107" s="3" t="s">
        <v>215</v>
      </c>
      <c r="G107" s="3" t="s">
        <v>377</v>
      </c>
      <c r="H107" s="3" t="s">
        <v>218</v>
      </c>
      <c r="I107" s="3" t="s">
        <v>149</v>
      </c>
      <c r="J107" s="3" t="s">
        <v>212</v>
      </c>
      <c r="K107" s="3" t="s">
        <v>103</v>
      </c>
      <c r="L107" s="3" t="s">
        <v>103</v>
      </c>
      <c r="M107" s="3" t="s">
        <v>623</v>
      </c>
      <c r="N107" s="3" t="s">
        <v>63</v>
      </c>
      <c r="O107" s="3" t="s">
        <v>64</v>
      </c>
      <c r="P107" s="3" t="s">
        <v>61</v>
      </c>
      <c r="Q107" s="3" t="s">
        <v>65</v>
      </c>
      <c r="R107" s="3" t="s">
        <v>66</v>
      </c>
      <c r="S107" s="3" t="s">
        <v>66</v>
      </c>
      <c r="T107" s="3" t="s">
        <v>61</v>
      </c>
    </row>
    <row r="108" spans="1:20" ht="45" customHeight="1" x14ac:dyDescent="0.25">
      <c r="A108" s="3" t="s">
        <v>624</v>
      </c>
      <c r="B108" s="3" t="s">
        <v>54</v>
      </c>
      <c r="C108" s="3" t="s">
        <v>55</v>
      </c>
      <c r="D108" s="3" t="s">
        <v>56</v>
      </c>
      <c r="E108" s="3" t="s">
        <v>208</v>
      </c>
      <c r="F108" s="3" t="s">
        <v>208</v>
      </c>
      <c r="G108" s="3" t="s">
        <v>269</v>
      </c>
      <c r="H108" s="3" t="s">
        <v>625</v>
      </c>
      <c r="I108" s="3" t="s">
        <v>626</v>
      </c>
      <c r="J108" s="3" t="s">
        <v>212</v>
      </c>
      <c r="K108" s="3" t="s">
        <v>103</v>
      </c>
      <c r="L108" s="3" t="s">
        <v>103</v>
      </c>
      <c r="M108" s="3" t="s">
        <v>627</v>
      </c>
      <c r="N108" s="3" t="s">
        <v>63</v>
      </c>
      <c r="O108" s="3" t="s">
        <v>64</v>
      </c>
      <c r="P108" s="3" t="s">
        <v>61</v>
      </c>
      <c r="Q108" s="3" t="s">
        <v>65</v>
      </c>
      <c r="R108" s="3" t="s">
        <v>66</v>
      </c>
      <c r="S108" s="3" t="s">
        <v>66</v>
      </c>
      <c r="T108" s="3" t="s">
        <v>61</v>
      </c>
    </row>
    <row r="109" spans="1:20" ht="45" customHeight="1" x14ac:dyDescent="0.25">
      <c r="A109" s="3" t="s">
        <v>628</v>
      </c>
      <c r="B109" s="3" t="s">
        <v>54</v>
      </c>
      <c r="C109" s="3" t="s">
        <v>55</v>
      </c>
      <c r="D109" s="3" t="s">
        <v>56</v>
      </c>
      <c r="E109" s="3" t="s">
        <v>215</v>
      </c>
      <c r="F109" s="3" t="s">
        <v>215</v>
      </c>
      <c r="G109" s="3" t="s">
        <v>629</v>
      </c>
      <c r="H109" s="3" t="s">
        <v>117</v>
      </c>
      <c r="I109" s="3" t="s">
        <v>509</v>
      </c>
      <c r="J109" s="3" t="s">
        <v>212</v>
      </c>
      <c r="K109" s="3" t="s">
        <v>103</v>
      </c>
      <c r="L109" s="3" t="s">
        <v>103</v>
      </c>
      <c r="M109" s="3" t="s">
        <v>630</v>
      </c>
      <c r="N109" s="3" t="s">
        <v>63</v>
      </c>
      <c r="O109" s="3" t="s">
        <v>64</v>
      </c>
      <c r="P109" s="3" t="s">
        <v>61</v>
      </c>
      <c r="Q109" s="3" t="s">
        <v>65</v>
      </c>
      <c r="R109" s="3" t="s">
        <v>66</v>
      </c>
      <c r="S109" s="3" t="s">
        <v>66</v>
      </c>
      <c r="T109" s="3" t="s">
        <v>61</v>
      </c>
    </row>
    <row r="110" spans="1:20" ht="45" customHeight="1" x14ac:dyDescent="0.25">
      <c r="A110" s="3" t="s">
        <v>631</v>
      </c>
      <c r="B110" s="3" t="s">
        <v>54</v>
      </c>
      <c r="C110" s="3" t="s">
        <v>55</v>
      </c>
      <c r="D110" s="3" t="s">
        <v>56</v>
      </c>
      <c r="E110" s="3" t="s">
        <v>241</v>
      </c>
      <c r="F110" s="3" t="s">
        <v>241</v>
      </c>
      <c r="G110" s="3" t="s">
        <v>632</v>
      </c>
      <c r="H110" s="3" t="s">
        <v>117</v>
      </c>
      <c r="I110" s="3" t="s">
        <v>633</v>
      </c>
      <c r="J110" s="3" t="s">
        <v>212</v>
      </c>
      <c r="K110" s="3" t="s">
        <v>112</v>
      </c>
      <c r="L110" s="3" t="s">
        <v>112</v>
      </c>
      <c r="M110" s="3" t="s">
        <v>634</v>
      </c>
      <c r="N110" s="3" t="s">
        <v>63</v>
      </c>
      <c r="O110" s="3" t="s">
        <v>64</v>
      </c>
      <c r="P110" s="3" t="s">
        <v>61</v>
      </c>
      <c r="Q110" s="3" t="s">
        <v>65</v>
      </c>
      <c r="R110" s="3" t="s">
        <v>66</v>
      </c>
      <c r="S110" s="3" t="s">
        <v>66</v>
      </c>
      <c r="T110" s="3" t="s">
        <v>61</v>
      </c>
    </row>
    <row r="111" spans="1:20" ht="45" customHeight="1" x14ac:dyDescent="0.25">
      <c r="A111" s="3" t="s">
        <v>635</v>
      </c>
      <c r="B111" s="3" t="s">
        <v>54</v>
      </c>
      <c r="C111" s="3" t="s">
        <v>55</v>
      </c>
      <c r="D111" s="3" t="s">
        <v>56</v>
      </c>
      <c r="E111" s="3" t="s">
        <v>215</v>
      </c>
      <c r="F111" s="3" t="s">
        <v>215</v>
      </c>
      <c r="G111" s="3" t="s">
        <v>225</v>
      </c>
      <c r="H111" s="3" t="s">
        <v>509</v>
      </c>
      <c r="I111" s="3" t="s">
        <v>70</v>
      </c>
      <c r="J111" s="3" t="s">
        <v>212</v>
      </c>
      <c r="K111" s="3" t="s">
        <v>103</v>
      </c>
      <c r="L111" s="3" t="s">
        <v>103</v>
      </c>
      <c r="M111" s="3" t="s">
        <v>636</v>
      </c>
      <c r="N111" s="3" t="s">
        <v>63</v>
      </c>
      <c r="O111" s="3" t="s">
        <v>64</v>
      </c>
      <c r="P111" s="3" t="s">
        <v>61</v>
      </c>
      <c r="Q111" s="3" t="s">
        <v>65</v>
      </c>
      <c r="R111" s="3" t="s">
        <v>66</v>
      </c>
      <c r="S111" s="3" t="s">
        <v>66</v>
      </c>
      <c r="T111" s="3" t="s">
        <v>61</v>
      </c>
    </row>
    <row r="112" spans="1:20" ht="45" customHeight="1" x14ac:dyDescent="0.25">
      <c r="A112" s="3" t="s">
        <v>637</v>
      </c>
      <c r="B112" s="3" t="s">
        <v>54</v>
      </c>
      <c r="C112" s="3" t="s">
        <v>55</v>
      </c>
      <c r="D112" s="3" t="s">
        <v>56</v>
      </c>
      <c r="E112" s="3" t="s">
        <v>638</v>
      </c>
      <c r="F112" s="3" t="s">
        <v>638</v>
      </c>
      <c r="G112" s="3" t="s">
        <v>639</v>
      </c>
      <c r="H112" s="3" t="s">
        <v>88</v>
      </c>
      <c r="I112" s="3" t="s">
        <v>640</v>
      </c>
      <c r="J112" s="3" t="s">
        <v>212</v>
      </c>
      <c r="K112" s="3" t="s">
        <v>103</v>
      </c>
      <c r="L112" s="3" t="s">
        <v>103</v>
      </c>
      <c r="M112" s="3" t="s">
        <v>641</v>
      </c>
      <c r="N112" s="3" t="s">
        <v>63</v>
      </c>
      <c r="O112" s="3" t="s">
        <v>64</v>
      </c>
      <c r="P112" s="3" t="s">
        <v>61</v>
      </c>
      <c r="Q112" s="3" t="s">
        <v>65</v>
      </c>
      <c r="R112" s="3" t="s">
        <v>66</v>
      </c>
      <c r="S112" s="3" t="s">
        <v>66</v>
      </c>
      <c r="T112" s="3" t="s">
        <v>61</v>
      </c>
    </row>
    <row r="113" spans="1:20" ht="45" customHeight="1" x14ac:dyDescent="0.25">
      <c r="A113" s="3" t="s">
        <v>642</v>
      </c>
      <c r="B113" s="3" t="s">
        <v>54</v>
      </c>
      <c r="C113" s="3" t="s">
        <v>55</v>
      </c>
      <c r="D113" s="3" t="s">
        <v>56</v>
      </c>
      <c r="E113" s="3" t="s">
        <v>643</v>
      </c>
      <c r="F113" s="3" t="s">
        <v>643</v>
      </c>
      <c r="G113" s="3" t="s">
        <v>644</v>
      </c>
      <c r="H113" s="3" t="s">
        <v>645</v>
      </c>
      <c r="I113" s="3" t="s">
        <v>389</v>
      </c>
      <c r="J113" s="3" t="s">
        <v>286</v>
      </c>
      <c r="K113" s="3" t="s">
        <v>90</v>
      </c>
      <c r="L113" s="3" t="s">
        <v>90</v>
      </c>
      <c r="M113" s="3" t="s">
        <v>646</v>
      </c>
      <c r="N113" s="3" t="s">
        <v>63</v>
      </c>
      <c r="O113" s="3" t="s">
        <v>64</v>
      </c>
      <c r="P113" s="3" t="s">
        <v>61</v>
      </c>
      <c r="Q113" s="3" t="s">
        <v>65</v>
      </c>
      <c r="R113" s="3" t="s">
        <v>66</v>
      </c>
      <c r="S113" s="3" t="s">
        <v>66</v>
      </c>
      <c r="T113" s="3" t="s">
        <v>61</v>
      </c>
    </row>
    <row r="114" spans="1:20" ht="45" customHeight="1" x14ac:dyDescent="0.25">
      <c r="A114" s="3" t="s">
        <v>647</v>
      </c>
      <c r="B114" s="3" t="s">
        <v>54</v>
      </c>
      <c r="C114" s="3" t="s">
        <v>55</v>
      </c>
      <c r="D114" s="3" t="s">
        <v>56</v>
      </c>
      <c r="E114" s="3" t="s">
        <v>648</v>
      </c>
      <c r="F114" s="3" t="s">
        <v>648</v>
      </c>
      <c r="G114" s="3" t="s">
        <v>649</v>
      </c>
      <c r="H114" s="3" t="s">
        <v>650</v>
      </c>
      <c r="I114" s="3" t="s">
        <v>243</v>
      </c>
      <c r="J114" s="3" t="s">
        <v>651</v>
      </c>
      <c r="K114" s="3" t="s">
        <v>90</v>
      </c>
      <c r="L114" s="3" t="s">
        <v>90</v>
      </c>
      <c r="M114" s="3" t="s">
        <v>652</v>
      </c>
      <c r="N114" s="3" t="s">
        <v>63</v>
      </c>
      <c r="O114" s="3" t="s">
        <v>64</v>
      </c>
      <c r="P114" s="3" t="s">
        <v>61</v>
      </c>
      <c r="Q114" s="3" t="s">
        <v>65</v>
      </c>
      <c r="R114" s="3" t="s">
        <v>66</v>
      </c>
      <c r="S114" s="3" t="s">
        <v>66</v>
      </c>
      <c r="T114" s="3" t="s">
        <v>61</v>
      </c>
    </row>
    <row r="115" spans="1:20" ht="45" customHeight="1" x14ac:dyDescent="0.25">
      <c r="A115" s="3" t="s">
        <v>653</v>
      </c>
      <c r="B115" s="3" t="s">
        <v>54</v>
      </c>
      <c r="C115" s="3" t="s">
        <v>55</v>
      </c>
      <c r="D115" s="3" t="s">
        <v>56</v>
      </c>
      <c r="E115" s="3" t="s">
        <v>654</v>
      </c>
      <c r="F115" s="3" t="s">
        <v>654</v>
      </c>
      <c r="G115" s="3" t="s">
        <v>655</v>
      </c>
      <c r="H115" s="3" t="s">
        <v>403</v>
      </c>
      <c r="I115" s="3" t="s">
        <v>258</v>
      </c>
      <c r="J115" s="3" t="s">
        <v>651</v>
      </c>
      <c r="K115" s="3" t="s">
        <v>90</v>
      </c>
      <c r="L115" s="3" t="s">
        <v>90</v>
      </c>
      <c r="M115" s="3" t="s">
        <v>656</v>
      </c>
      <c r="N115" s="3" t="s">
        <v>63</v>
      </c>
      <c r="O115" s="3" t="s">
        <v>64</v>
      </c>
      <c r="P115" s="3" t="s">
        <v>61</v>
      </c>
      <c r="Q115" s="3" t="s">
        <v>65</v>
      </c>
      <c r="R115" s="3" t="s">
        <v>66</v>
      </c>
      <c r="S115" s="3" t="s">
        <v>66</v>
      </c>
      <c r="T115" s="3" t="s">
        <v>61</v>
      </c>
    </row>
    <row r="116" spans="1:20" ht="45" customHeight="1" x14ac:dyDescent="0.25">
      <c r="A116" s="3" t="s">
        <v>657</v>
      </c>
      <c r="B116" s="3" t="s">
        <v>54</v>
      </c>
      <c r="C116" s="3" t="s">
        <v>55</v>
      </c>
      <c r="D116" s="3" t="s">
        <v>56</v>
      </c>
      <c r="E116" s="3" t="s">
        <v>658</v>
      </c>
      <c r="F116" s="3" t="s">
        <v>658</v>
      </c>
      <c r="G116" s="3" t="s">
        <v>659</v>
      </c>
      <c r="H116" s="3" t="s">
        <v>200</v>
      </c>
      <c r="I116" s="3" t="s">
        <v>660</v>
      </c>
      <c r="J116" s="3" t="s">
        <v>651</v>
      </c>
      <c r="K116" s="3" t="s">
        <v>61</v>
      </c>
      <c r="L116" s="3" t="s">
        <v>61</v>
      </c>
      <c r="M116" s="3" t="s">
        <v>661</v>
      </c>
      <c r="N116" s="3" t="s">
        <v>63</v>
      </c>
      <c r="O116" s="3" t="s">
        <v>64</v>
      </c>
      <c r="P116" s="3" t="s">
        <v>61</v>
      </c>
      <c r="Q116" s="3" t="s">
        <v>65</v>
      </c>
      <c r="R116" s="3" t="s">
        <v>66</v>
      </c>
      <c r="S116" s="3" t="s">
        <v>66</v>
      </c>
      <c r="T116" s="3" t="s">
        <v>61</v>
      </c>
    </row>
    <row r="117" spans="1:20" ht="45" customHeight="1" x14ac:dyDescent="0.25">
      <c r="A117" s="3" t="s">
        <v>662</v>
      </c>
      <c r="B117" s="3" t="s">
        <v>54</v>
      </c>
      <c r="C117" s="3" t="s">
        <v>55</v>
      </c>
      <c r="D117" s="3" t="s">
        <v>56</v>
      </c>
      <c r="E117" s="3" t="s">
        <v>663</v>
      </c>
      <c r="F117" s="3" t="s">
        <v>663</v>
      </c>
      <c r="G117" s="3" t="s">
        <v>664</v>
      </c>
      <c r="H117" s="3" t="s">
        <v>665</v>
      </c>
      <c r="I117" s="3" t="s">
        <v>666</v>
      </c>
      <c r="J117" s="3" t="s">
        <v>651</v>
      </c>
      <c r="K117" s="3" t="s">
        <v>61</v>
      </c>
      <c r="L117" s="3" t="s">
        <v>667</v>
      </c>
      <c r="M117" s="3" t="s">
        <v>668</v>
      </c>
      <c r="N117" s="3" t="s">
        <v>63</v>
      </c>
      <c r="O117" s="3" t="s">
        <v>64</v>
      </c>
      <c r="P117" s="3" t="s">
        <v>61</v>
      </c>
      <c r="Q117" s="3" t="s">
        <v>65</v>
      </c>
      <c r="R117" s="3" t="s">
        <v>66</v>
      </c>
      <c r="S117" s="3" t="s">
        <v>66</v>
      </c>
      <c r="T117" s="3" t="s">
        <v>61</v>
      </c>
    </row>
    <row r="118" spans="1:20" ht="45" customHeight="1" x14ac:dyDescent="0.25">
      <c r="A118" s="3" t="s">
        <v>669</v>
      </c>
      <c r="B118" s="3" t="s">
        <v>54</v>
      </c>
      <c r="C118" s="3" t="s">
        <v>55</v>
      </c>
      <c r="D118" s="3" t="s">
        <v>56</v>
      </c>
      <c r="E118" s="3" t="s">
        <v>195</v>
      </c>
      <c r="F118" s="3" t="s">
        <v>195</v>
      </c>
      <c r="G118" s="3" t="s">
        <v>670</v>
      </c>
      <c r="H118" s="3" t="s">
        <v>671</v>
      </c>
      <c r="I118" s="3" t="s">
        <v>672</v>
      </c>
      <c r="J118" s="3" t="s">
        <v>651</v>
      </c>
      <c r="K118" s="3" t="s">
        <v>90</v>
      </c>
      <c r="L118" s="3" t="s">
        <v>90</v>
      </c>
      <c r="M118" s="3" t="s">
        <v>673</v>
      </c>
      <c r="N118" s="3" t="s">
        <v>63</v>
      </c>
      <c r="O118" s="3" t="s">
        <v>64</v>
      </c>
      <c r="P118" s="3" t="s">
        <v>61</v>
      </c>
      <c r="Q118" s="3" t="s">
        <v>65</v>
      </c>
      <c r="R118" s="3" t="s">
        <v>66</v>
      </c>
      <c r="S118" s="3" t="s">
        <v>66</v>
      </c>
      <c r="T118" s="3" t="s">
        <v>61</v>
      </c>
    </row>
    <row r="119" spans="1:20" ht="45" customHeight="1" x14ac:dyDescent="0.25">
      <c r="A119" s="3" t="s">
        <v>674</v>
      </c>
      <c r="B119" s="3" t="s">
        <v>54</v>
      </c>
      <c r="C119" s="3" t="s">
        <v>55</v>
      </c>
      <c r="D119" s="3" t="s">
        <v>56</v>
      </c>
      <c r="E119" s="3" t="s">
        <v>675</v>
      </c>
      <c r="F119" s="3" t="s">
        <v>675</v>
      </c>
      <c r="G119" s="3" t="s">
        <v>676</v>
      </c>
      <c r="H119" s="3" t="s">
        <v>677</v>
      </c>
      <c r="I119" s="3" t="s">
        <v>173</v>
      </c>
      <c r="J119" s="3" t="s">
        <v>651</v>
      </c>
      <c r="K119" s="3" t="s">
        <v>61</v>
      </c>
      <c r="L119" s="3" t="s">
        <v>667</v>
      </c>
      <c r="M119" s="3" t="s">
        <v>678</v>
      </c>
      <c r="N119" s="3" t="s">
        <v>63</v>
      </c>
      <c r="O119" s="3" t="s">
        <v>64</v>
      </c>
      <c r="P119" s="3" t="s">
        <v>61</v>
      </c>
      <c r="Q119" s="3" t="s">
        <v>65</v>
      </c>
      <c r="R119" s="3" t="s">
        <v>66</v>
      </c>
      <c r="S119" s="3" t="s">
        <v>66</v>
      </c>
      <c r="T119" s="3" t="s">
        <v>61</v>
      </c>
    </row>
    <row r="120" spans="1:20" ht="45" customHeight="1" x14ac:dyDescent="0.25">
      <c r="A120" s="3" t="s">
        <v>679</v>
      </c>
      <c r="B120" s="3" t="s">
        <v>54</v>
      </c>
      <c r="C120" s="3" t="s">
        <v>55</v>
      </c>
      <c r="D120" s="3" t="s">
        <v>56</v>
      </c>
      <c r="E120" s="3" t="s">
        <v>680</v>
      </c>
      <c r="F120" s="3" t="s">
        <v>680</v>
      </c>
      <c r="G120" s="3" t="s">
        <v>681</v>
      </c>
      <c r="H120" s="3" t="s">
        <v>682</v>
      </c>
      <c r="I120" s="3" t="s">
        <v>199</v>
      </c>
      <c r="J120" s="3" t="s">
        <v>651</v>
      </c>
      <c r="K120" s="3" t="s">
        <v>61</v>
      </c>
      <c r="L120" s="3" t="s">
        <v>667</v>
      </c>
      <c r="M120" s="3" t="s">
        <v>683</v>
      </c>
      <c r="N120" s="3" t="s">
        <v>63</v>
      </c>
      <c r="O120" s="3" t="s">
        <v>64</v>
      </c>
      <c r="P120" s="3" t="s">
        <v>61</v>
      </c>
      <c r="Q120" s="3" t="s">
        <v>65</v>
      </c>
      <c r="R120" s="3" t="s">
        <v>66</v>
      </c>
      <c r="S120" s="3" t="s">
        <v>66</v>
      </c>
      <c r="T120" s="3" t="s">
        <v>61</v>
      </c>
    </row>
    <row r="121" spans="1:20" ht="45" customHeight="1" x14ac:dyDescent="0.25">
      <c r="A121" s="3" t="s">
        <v>684</v>
      </c>
      <c r="B121" s="3" t="s">
        <v>54</v>
      </c>
      <c r="C121" s="3" t="s">
        <v>55</v>
      </c>
      <c r="D121" s="3" t="s">
        <v>56</v>
      </c>
      <c r="E121" s="3" t="s">
        <v>300</v>
      </c>
      <c r="F121" s="3" t="s">
        <v>300</v>
      </c>
      <c r="G121" s="3" t="s">
        <v>685</v>
      </c>
      <c r="H121" s="3" t="s">
        <v>248</v>
      </c>
      <c r="I121" s="3" t="s">
        <v>248</v>
      </c>
      <c r="J121" s="3" t="s">
        <v>304</v>
      </c>
      <c r="K121" s="3" t="s">
        <v>61</v>
      </c>
      <c r="L121" s="3" t="s">
        <v>61</v>
      </c>
      <c r="M121" s="3" t="s">
        <v>686</v>
      </c>
      <c r="N121" s="3" t="s">
        <v>63</v>
      </c>
      <c r="O121" s="3" t="s">
        <v>64</v>
      </c>
      <c r="P121" s="3" t="s">
        <v>61</v>
      </c>
      <c r="Q121" s="3" t="s">
        <v>65</v>
      </c>
      <c r="R121" s="3" t="s">
        <v>66</v>
      </c>
      <c r="S121" s="3" t="s">
        <v>66</v>
      </c>
      <c r="T121" s="3" t="s">
        <v>61</v>
      </c>
    </row>
    <row r="122" spans="1:20" ht="45" customHeight="1" x14ac:dyDescent="0.25">
      <c r="A122" s="3" t="s">
        <v>687</v>
      </c>
      <c r="B122" s="3" t="s">
        <v>54</v>
      </c>
      <c r="C122" s="3" t="s">
        <v>55</v>
      </c>
      <c r="D122" s="3" t="s">
        <v>56</v>
      </c>
      <c r="E122" s="3" t="s">
        <v>300</v>
      </c>
      <c r="F122" s="3" t="s">
        <v>300</v>
      </c>
      <c r="G122" s="3" t="s">
        <v>688</v>
      </c>
      <c r="H122" s="3" t="s">
        <v>248</v>
      </c>
      <c r="I122" s="3" t="s">
        <v>122</v>
      </c>
      <c r="J122" s="3" t="s">
        <v>304</v>
      </c>
      <c r="K122" s="3" t="s">
        <v>61</v>
      </c>
      <c r="L122" s="3" t="s">
        <v>61</v>
      </c>
      <c r="M122" s="3" t="s">
        <v>689</v>
      </c>
      <c r="N122" s="3" t="s">
        <v>63</v>
      </c>
      <c r="O122" s="3" t="s">
        <v>64</v>
      </c>
      <c r="P122" s="3" t="s">
        <v>61</v>
      </c>
      <c r="Q122" s="3" t="s">
        <v>65</v>
      </c>
      <c r="R122" s="3" t="s">
        <v>66</v>
      </c>
      <c r="S122" s="3" t="s">
        <v>66</v>
      </c>
      <c r="T122" s="3" t="s">
        <v>61</v>
      </c>
    </row>
    <row r="123" spans="1:20" ht="45" customHeight="1" x14ac:dyDescent="0.25">
      <c r="A123" s="3" t="s">
        <v>690</v>
      </c>
      <c r="B123" s="3" t="s">
        <v>54</v>
      </c>
      <c r="C123" s="3" t="s">
        <v>55</v>
      </c>
      <c r="D123" s="3" t="s">
        <v>56</v>
      </c>
      <c r="E123" s="3" t="s">
        <v>307</v>
      </c>
      <c r="F123" s="3" t="s">
        <v>307</v>
      </c>
      <c r="G123" s="3" t="s">
        <v>691</v>
      </c>
      <c r="H123" s="3" t="s">
        <v>692</v>
      </c>
      <c r="I123" s="3" t="s">
        <v>217</v>
      </c>
      <c r="J123" s="3" t="s">
        <v>304</v>
      </c>
      <c r="K123" s="3" t="s">
        <v>61</v>
      </c>
      <c r="L123" s="3" t="s">
        <v>61</v>
      </c>
      <c r="M123" s="3" t="s">
        <v>693</v>
      </c>
      <c r="N123" s="3" t="s">
        <v>63</v>
      </c>
      <c r="O123" s="3" t="s">
        <v>64</v>
      </c>
      <c r="P123" s="3" t="s">
        <v>61</v>
      </c>
      <c r="Q123" s="3" t="s">
        <v>65</v>
      </c>
      <c r="R123" s="3" t="s">
        <v>66</v>
      </c>
      <c r="S123" s="3" t="s">
        <v>66</v>
      </c>
      <c r="T123" s="3" t="s">
        <v>61</v>
      </c>
    </row>
    <row r="124" spans="1:20" ht="45" customHeight="1" x14ac:dyDescent="0.25">
      <c r="A124" s="3" t="s">
        <v>694</v>
      </c>
      <c r="B124" s="3" t="s">
        <v>54</v>
      </c>
      <c r="C124" s="3" t="s">
        <v>55</v>
      </c>
      <c r="D124" s="3" t="s">
        <v>56</v>
      </c>
      <c r="E124" s="3" t="s">
        <v>300</v>
      </c>
      <c r="F124" s="3" t="s">
        <v>300</v>
      </c>
      <c r="G124" s="3" t="s">
        <v>695</v>
      </c>
      <c r="H124" s="3" t="s">
        <v>83</v>
      </c>
      <c r="I124" s="3" t="s">
        <v>696</v>
      </c>
      <c r="J124" s="3" t="s">
        <v>304</v>
      </c>
      <c r="K124" s="3" t="s">
        <v>61</v>
      </c>
      <c r="L124" s="3" t="s">
        <v>61</v>
      </c>
      <c r="M124" s="3" t="s">
        <v>697</v>
      </c>
      <c r="N124" s="3" t="s">
        <v>63</v>
      </c>
      <c r="O124" s="3" t="s">
        <v>64</v>
      </c>
      <c r="P124" s="3" t="s">
        <v>61</v>
      </c>
      <c r="Q124" s="3" t="s">
        <v>65</v>
      </c>
      <c r="R124" s="3" t="s">
        <v>66</v>
      </c>
      <c r="S124" s="3" t="s">
        <v>66</v>
      </c>
      <c r="T124" s="3" t="s">
        <v>61</v>
      </c>
    </row>
    <row r="125" spans="1:20" ht="45" customHeight="1" x14ac:dyDescent="0.25">
      <c r="A125" s="3" t="s">
        <v>698</v>
      </c>
      <c r="B125" s="3" t="s">
        <v>54</v>
      </c>
      <c r="C125" s="3" t="s">
        <v>55</v>
      </c>
      <c r="D125" s="3" t="s">
        <v>56</v>
      </c>
      <c r="E125" s="3" t="s">
        <v>300</v>
      </c>
      <c r="F125" s="3" t="s">
        <v>300</v>
      </c>
      <c r="G125" s="3" t="s">
        <v>464</v>
      </c>
      <c r="H125" s="3" t="s">
        <v>110</v>
      </c>
      <c r="I125" s="3" t="s">
        <v>137</v>
      </c>
      <c r="J125" s="3" t="s">
        <v>304</v>
      </c>
      <c r="K125" s="3" t="s">
        <v>61</v>
      </c>
      <c r="L125" s="3" t="s">
        <v>61</v>
      </c>
      <c r="M125" s="3" t="s">
        <v>699</v>
      </c>
      <c r="N125" s="3" t="s">
        <v>63</v>
      </c>
      <c r="O125" s="3" t="s">
        <v>64</v>
      </c>
      <c r="P125" s="3" t="s">
        <v>61</v>
      </c>
      <c r="Q125" s="3" t="s">
        <v>65</v>
      </c>
      <c r="R125" s="3" t="s">
        <v>66</v>
      </c>
      <c r="S125" s="3" t="s">
        <v>66</v>
      </c>
      <c r="T125" s="3" t="s">
        <v>61</v>
      </c>
    </row>
    <row r="126" spans="1:20" ht="45" customHeight="1" x14ac:dyDescent="0.25">
      <c r="A126" s="3" t="s">
        <v>700</v>
      </c>
      <c r="B126" s="3" t="s">
        <v>54</v>
      </c>
      <c r="C126" s="3" t="s">
        <v>55</v>
      </c>
      <c r="D126" s="3" t="s">
        <v>56</v>
      </c>
      <c r="E126" s="3" t="s">
        <v>307</v>
      </c>
      <c r="F126" s="3" t="s">
        <v>307</v>
      </c>
      <c r="G126" s="3" t="s">
        <v>701</v>
      </c>
      <c r="H126" s="3" t="s">
        <v>702</v>
      </c>
      <c r="I126" s="3" t="s">
        <v>404</v>
      </c>
      <c r="J126" s="3" t="s">
        <v>304</v>
      </c>
      <c r="K126" s="3" t="s">
        <v>61</v>
      </c>
      <c r="L126" s="3" t="s">
        <v>61</v>
      </c>
      <c r="M126" s="3" t="s">
        <v>703</v>
      </c>
      <c r="N126" s="3" t="s">
        <v>63</v>
      </c>
      <c r="O126" s="3" t="s">
        <v>64</v>
      </c>
      <c r="P126" s="3" t="s">
        <v>61</v>
      </c>
      <c r="Q126" s="3" t="s">
        <v>65</v>
      </c>
      <c r="R126" s="3" t="s">
        <v>66</v>
      </c>
      <c r="S126" s="3" t="s">
        <v>66</v>
      </c>
      <c r="T126" s="3" t="s">
        <v>61</v>
      </c>
    </row>
    <row r="127" spans="1:20" ht="45" customHeight="1" x14ac:dyDescent="0.25">
      <c r="A127" s="3" t="s">
        <v>704</v>
      </c>
      <c r="B127" s="3" t="s">
        <v>54</v>
      </c>
      <c r="C127" s="3" t="s">
        <v>55</v>
      </c>
      <c r="D127" s="3" t="s">
        <v>56</v>
      </c>
      <c r="E127" s="3" t="s">
        <v>300</v>
      </c>
      <c r="F127" s="3" t="s">
        <v>300</v>
      </c>
      <c r="G127" s="3" t="s">
        <v>225</v>
      </c>
      <c r="H127" s="3" t="s">
        <v>577</v>
      </c>
      <c r="I127" s="3" t="s">
        <v>640</v>
      </c>
      <c r="J127" s="3" t="s">
        <v>304</v>
      </c>
      <c r="K127" s="3" t="s">
        <v>61</v>
      </c>
      <c r="L127" s="3" t="s">
        <v>61</v>
      </c>
      <c r="M127" s="3" t="s">
        <v>705</v>
      </c>
      <c r="N127" s="3" t="s">
        <v>63</v>
      </c>
      <c r="O127" s="3" t="s">
        <v>64</v>
      </c>
      <c r="P127" s="3" t="s">
        <v>61</v>
      </c>
      <c r="Q127" s="3" t="s">
        <v>65</v>
      </c>
      <c r="R127" s="3" t="s">
        <v>66</v>
      </c>
      <c r="S127" s="3" t="s">
        <v>66</v>
      </c>
      <c r="T127" s="3" t="s">
        <v>61</v>
      </c>
    </row>
    <row r="128" spans="1:20" ht="45" customHeight="1" x14ac:dyDescent="0.25">
      <c r="A128" s="3" t="s">
        <v>706</v>
      </c>
      <c r="B128" s="3" t="s">
        <v>54</v>
      </c>
      <c r="C128" s="3" t="s">
        <v>55</v>
      </c>
      <c r="D128" s="3" t="s">
        <v>56</v>
      </c>
      <c r="E128" s="3" t="s">
        <v>307</v>
      </c>
      <c r="F128" s="3" t="s">
        <v>307</v>
      </c>
      <c r="G128" s="3" t="s">
        <v>707</v>
      </c>
      <c r="H128" s="3" t="s">
        <v>708</v>
      </c>
      <c r="I128" s="3" t="s">
        <v>601</v>
      </c>
      <c r="J128" s="3" t="s">
        <v>304</v>
      </c>
      <c r="K128" s="3" t="s">
        <v>61</v>
      </c>
      <c r="L128" s="3" t="s">
        <v>61</v>
      </c>
      <c r="M128" s="3" t="s">
        <v>709</v>
      </c>
      <c r="N128" s="3" t="s">
        <v>63</v>
      </c>
      <c r="O128" s="3" t="s">
        <v>64</v>
      </c>
      <c r="P128" s="3" t="s">
        <v>61</v>
      </c>
      <c r="Q128" s="3" t="s">
        <v>65</v>
      </c>
      <c r="R128" s="3" t="s">
        <v>66</v>
      </c>
      <c r="S128" s="3" t="s">
        <v>66</v>
      </c>
      <c r="T128" s="3" t="s">
        <v>61</v>
      </c>
    </row>
    <row r="129" spans="1:20" ht="45" customHeight="1" x14ac:dyDescent="0.25">
      <c r="A129" s="3" t="s">
        <v>710</v>
      </c>
      <c r="B129" s="3" t="s">
        <v>54</v>
      </c>
      <c r="C129" s="3" t="s">
        <v>55</v>
      </c>
      <c r="D129" s="3" t="s">
        <v>56</v>
      </c>
      <c r="E129" s="3" t="s">
        <v>338</v>
      </c>
      <c r="F129" s="3" t="s">
        <v>338</v>
      </c>
      <c r="G129" s="3" t="s">
        <v>711</v>
      </c>
      <c r="H129" s="3" t="s">
        <v>349</v>
      </c>
      <c r="I129" s="3" t="s">
        <v>258</v>
      </c>
      <c r="J129" s="3" t="s">
        <v>340</v>
      </c>
      <c r="K129" s="3" t="s">
        <v>112</v>
      </c>
      <c r="L129" s="3" t="s">
        <v>112</v>
      </c>
      <c r="M129" s="3" t="s">
        <v>712</v>
      </c>
      <c r="N129" s="3" t="s">
        <v>63</v>
      </c>
      <c r="O129" s="3" t="s">
        <v>64</v>
      </c>
      <c r="P129" s="3" t="s">
        <v>61</v>
      </c>
      <c r="Q129" s="3" t="s">
        <v>65</v>
      </c>
      <c r="R129" s="3" t="s">
        <v>66</v>
      </c>
      <c r="S129" s="3" t="s">
        <v>66</v>
      </c>
      <c r="T129" s="3" t="s">
        <v>61</v>
      </c>
    </row>
    <row r="130" spans="1:20" ht="45" customHeight="1" x14ac:dyDescent="0.25">
      <c r="A130" s="3" t="s">
        <v>713</v>
      </c>
      <c r="B130" s="3" t="s">
        <v>54</v>
      </c>
      <c r="C130" s="3" t="s">
        <v>55</v>
      </c>
      <c r="D130" s="3" t="s">
        <v>56</v>
      </c>
      <c r="E130" s="3" t="s">
        <v>338</v>
      </c>
      <c r="F130" s="3" t="s">
        <v>338</v>
      </c>
      <c r="G130" s="3" t="s">
        <v>714</v>
      </c>
      <c r="H130" s="3" t="s">
        <v>349</v>
      </c>
      <c r="I130" s="3" t="s">
        <v>258</v>
      </c>
      <c r="J130" s="3" t="s">
        <v>340</v>
      </c>
      <c r="K130" s="3" t="s">
        <v>112</v>
      </c>
      <c r="L130" s="3" t="s">
        <v>112</v>
      </c>
      <c r="M130" s="3" t="s">
        <v>715</v>
      </c>
      <c r="N130" s="3" t="s">
        <v>63</v>
      </c>
      <c r="O130" s="3" t="s">
        <v>64</v>
      </c>
      <c r="P130" s="3" t="s">
        <v>61</v>
      </c>
      <c r="Q130" s="3" t="s">
        <v>65</v>
      </c>
      <c r="R130" s="3" t="s">
        <v>66</v>
      </c>
      <c r="S130" s="3" t="s">
        <v>66</v>
      </c>
      <c r="T130" s="3" t="s">
        <v>61</v>
      </c>
    </row>
    <row r="131" spans="1:20" ht="45" customHeight="1" x14ac:dyDescent="0.25">
      <c r="A131" s="3" t="s">
        <v>716</v>
      </c>
      <c r="B131" s="3" t="s">
        <v>54</v>
      </c>
      <c r="C131" s="3" t="s">
        <v>55</v>
      </c>
      <c r="D131" s="3" t="s">
        <v>56</v>
      </c>
      <c r="E131" s="3" t="s">
        <v>338</v>
      </c>
      <c r="F131" s="3" t="s">
        <v>338</v>
      </c>
      <c r="G131" s="3" t="s">
        <v>448</v>
      </c>
      <c r="H131" s="3" t="s">
        <v>717</v>
      </c>
      <c r="I131" s="3" t="s">
        <v>199</v>
      </c>
      <c r="J131" s="3" t="s">
        <v>340</v>
      </c>
      <c r="K131" s="3" t="s">
        <v>61</v>
      </c>
      <c r="L131" s="3" t="s">
        <v>61</v>
      </c>
      <c r="M131" s="3" t="s">
        <v>718</v>
      </c>
      <c r="N131" s="3" t="s">
        <v>63</v>
      </c>
      <c r="O131" s="3" t="s">
        <v>64</v>
      </c>
      <c r="P131" s="3" t="s">
        <v>61</v>
      </c>
      <c r="Q131" s="3" t="s">
        <v>65</v>
      </c>
      <c r="R131" s="3" t="s">
        <v>66</v>
      </c>
      <c r="S131" s="3" t="s">
        <v>66</v>
      </c>
      <c r="T131" s="3" t="s">
        <v>61</v>
      </c>
    </row>
    <row r="132" spans="1:20" ht="45" customHeight="1" x14ac:dyDescent="0.25">
      <c r="A132" s="3" t="s">
        <v>719</v>
      </c>
      <c r="B132" s="3" t="s">
        <v>54</v>
      </c>
      <c r="C132" s="3" t="s">
        <v>55</v>
      </c>
      <c r="D132" s="3" t="s">
        <v>56</v>
      </c>
      <c r="E132" s="3" t="s">
        <v>720</v>
      </c>
      <c r="F132" s="3" t="s">
        <v>720</v>
      </c>
      <c r="G132" s="3" t="s">
        <v>721</v>
      </c>
      <c r="H132" s="3" t="s">
        <v>722</v>
      </c>
      <c r="I132" s="3" t="s">
        <v>248</v>
      </c>
      <c r="J132" s="3" t="s">
        <v>340</v>
      </c>
      <c r="K132" s="3" t="s">
        <v>90</v>
      </c>
      <c r="L132" s="3" t="s">
        <v>90</v>
      </c>
      <c r="M132" s="3" t="s">
        <v>723</v>
      </c>
      <c r="N132" s="3" t="s">
        <v>63</v>
      </c>
      <c r="O132" s="3" t="s">
        <v>64</v>
      </c>
      <c r="P132" s="3" t="s">
        <v>61</v>
      </c>
      <c r="Q132" s="3" t="s">
        <v>65</v>
      </c>
      <c r="R132" s="3" t="s">
        <v>66</v>
      </c>
      <c r="S132" s="3" t="s">
        <v>66</v>
      </c>
      <c r="T132" s="3" t="s">
        <v>61</v>
      </c>
    </row>
    <row r="133" spans="1:20" ht="45" customHeight="1" x14ac:dyDescent="0.25">
      <c r="A133" s="3" t="s">
        <v>724</v>
      </c>
      <c r="B133" s="3" t="s">
        <v>54</v>
      </c>
      <c r="C133" s="3" t="s">
        <v>55</v>
      </c>
      <c r="D133" s="3" t="s">
        <v>56</v>
      </c>
      <c r="E133" s="3" t="s">
        <v>617</v>
      </c>
      <c r="F133" s="3" t="s">
        <v>617</v>
      </c>
      <c r="G133" s="3" t="s">
        <v>488</v>
      </c>
      <c r="H133" s="3" t="s">
        <v>122</v>
      </c>
      <c r="I133" s="3" t="s">
        <v>285</v>
      </c>
      <c r="J133" s="3" t="s">
        <v>340</v>
      </c>
      <c r="K133" s="3" t="s">
        <v>61</v>
      </c>
      <c r="L133" s="3" t="s">
        <v>725</v>
      </c>
      <c r="M133" s="3" t="s">
        <v>726</v>
      </c>
      <c r="N133" s="3" t="s">
        <v>63</v>
      </c>
      <c r="O133" s="3" t="s">
        <v>64</v>
      </c>
      <c r="P133" s="3" t="s">
        <v>61</v>
      </c>
      <c r="Q133" s="3" t="s">
        <v>65</v>
      </c>
      <c r="R133" s="3" t="s">
        <v>66</v>
      </c>
      <c r="S133" s="3" t="s">
        <v>66</v>
      </c>
      <c r="T133" s="3" t="s">
        <v>61</v>
      </c>
    </row>
    <row r="134" spans="1:20" ht="45" customHeight="1" x14ac:dyDescent="0.25">
      <c r="A134" s="3" t="s">
        <v>727</v>
      </c>
      <c r="B134" s="3" t="s">
        <v>54</v>
      </c>
      <c r="C134" s="3" t="s">
        <v>55</v>
      </c>
      <c r="D134" s="3" t="s">
        <v>56</v>
      </c>
      <c r="E134" s="3" t="s">
        <v>728</v>
      </c>
      <c r="F134" s="3" t="s">
        <v>728</v>
      </c>
      <c r="G134" s="3" t="s">
        <v>729</v>
      </c>
      <c r="H134" s="3" t="s">
        <v>730</v>
      </c>
      <c r="I134" s="3" t="s">
        <v>238</v>
      </c>
      <c r="J134" s="3" t="s">
        <v>340</v>
      </c>
      <c r="K134" s="3" t="s">
        <v>61</v>
      </c>
      <c r="L134" s="3" t="s">
        <v>61</v>
      </c>
      <c r="M134" s="3" t="s">
        <v>731</v>
      </c>
      <c r="N134" s="3" t="s">
        <v>63</v>
      </c>
      <c r="O134" s="3" t="s">
        <v>64</v>
      </c>
      <c r="P134" s="3" t="s">
        <v>61</v>
      </c>
      <c r="Q134" s="3" t="s">
        <v>65</v>
      </c>
      <c r="R134" s="3" t="s">
        <v>66</v>
      </c>
      <c r="S134" s="3" t="s">
        <v>66</v>
      </c>
      <c r="T134" s="3" t="s">
        <v>61</v>
      </c>
    </row>
    <row r="135" spans="1:20" ht="45" customHeight="1" x14ac:dyDescent="0.25">
      <c r="A135" s="3" t="s">
        <v>732</v>
      </c>
      <c r="B135" s="3" t="s">
        <v>54</v>
      </c>
      <c r="C135" s="3" t="s">
        <v>55</v>
      </c>
      <c r="D135" s="3" t="s">
        <v>56</v>
      </c>
      <c r="E135" s="3" t="s">
        <v>733</v>
      </c>
      <c r="F135" s="3" t="s">
        <v>733</v>
      </c>
      <c r="G135" s="3" t="s">
        <v>734</v>
      </c>
      <c r="H135" s="3" t="s">
        <v>696</v>
      </c>
      <c r="I135" s="3" t="s">
        <v>735</v>
      </c>
      <c r="J135" s="3" t="s">
        <v>736</v>
      </c>
      <c r="K135" s="3" t="s">
        <v>90</v>
      </c>
      <c r="L135" s="3" t="s">
        <v>90</v>
      </c>
      <c r="M135" s="3" t="s">
        <v>737</v>
      </c>
      <c r="N135" s="3" t="s">
        <v>738</v>
      </c>
      <c r="O135" s="3" t="s">
        <v>64</v>
      </c>
      <c r="P135" s="3" t="s">
        <v>61</v>
      </c>
      <c r="Q135" s="3" t="s">
        <v>65</v>
      </c>
      <c r="R135" s="3" t="s">
        <v>66</v>
      </c>
      <c r="S135" s="3" t="s">
        <v>66</v>
      </c>
      <c r="T135" s="3" t="s">
        <v>61</v>
      </c>
    </row>
    <row r="136" spans="1:20" ht="45" customHeight="1" x14ac:dyDescent="0.25">
      <c r="A136" s="3" t="s">
        <v>800</v>
      </c>
      <c r="B136" s="3" t="s">
        <v>54</v>
      </c>
      <c r="C136" s="3" t="s">
        <v>55</v>
      </c>
      <c r="D136" s="3" t="s">
        <v>56</v>
      </c>
      <c r="E136" s="3" t="s">
        <v>801</v>
      </c>
      <c r="F136" s="3" t="s">
        <v>801</v>
      </c>
      <c r="G136" s="3" t="s">
        <v>802</v>
      </c>
      <c r="H136" s="3" t="s">
        <v>760</v>
      </c>
      <c r="I136" s="3" t="s">
        <v>71</v>
      </c>
      <c r="J136" s="3" t="s">
        <v>450</v>
      </c>
      <c r="K136" s="3" t="s">
        <v>112</v>
      </c>
      <c r="L136" s="3" t="s">
        <v>112</v>
      </c>
      <c r="M136" s="3" t="s">
        <v>803</v>
      </c>
      <c r="N136" s="3" t="s">
        <v>63</v>
      </c>
      <c r="O136" s="3" t="s">
        <v>64</v>
      </c>
      <c r="P136" s="3" t="s">
        <v>61</v>
      </c>
      <c r="Q136" s="3" t="s">
        <v>65</v>
      </c>
      <c r="R136" s="3" t="s">
        <v>66</v>
      </c>
      <c r="S136" s="3" t="s">
        <v>66</v>
      </c>
      <c r="T136" s="3" t="s">
        <v>61</v>
      </c>
    </row>
    <row r="137" spans="1:20" ht="45" customHeight="1" x14ac:dyDescent="0.25">
      <c r="A137" s="3" t="s">
        <v>804</v>
      </c>
      <c r="B137" s="3" t="s">
        <v>54</v>
      </c>
      <c r="C137" s="3" t="s">
        <v>55</v>
      </c>
      <c r="D137" s="3" t="s">
        <v>56</v>
      </c>
      <c r="E137" s="3" t="s">
        <v>471</v>
      </c>
      <c r="F137" s="3" t="s">
        <v>471</v>
      </c>
      <c r="G137" s="3" t="s">
        <v>252</v>
      </c>
      <c r="H137" s="3" t="s">
        <v>378</v>
      </c>
      <c r="I137" s="3" t="s">
        <v>378</v>
      </c>
      <c r="J137" s="3" t="s">
        <v>450</v>
      </c>
      <c r="K137" s="3" t="s">
        <v>61</v>
      </c>
      <c r="L137" s="3" t="s">
        <v>61</v>
      </c>
      <c r="M137" s="3" t="s">
        <v>805</v>
      </c>
      <c r="N137" s="3" t="s">
        <v>63</v>
      </c>
      <c r="O137" s="3" t="s">
        <v>64</v>
      </c>
      <c r="P137" s="3" t="s">
        <v>61</v>
      </c>
      <c r="Q137" s="3" t="s">
        <v>65</v>
      </c>
      <c r="R137" s="3" t="s">
        <v>66</v>
      </c>
      <c r="S137" s="3" t="s">
        <v>66</v>
      </c>
      <c r="T137" s="3" t="s">
        <v>61</v>
      </c>
    </row>
    <row r="138" spans="1:20" ht="45" customHeight="1" x14ac:dyDescent="0.25">
      <c r="A138" s="3" t="s">
        <v>806</v>
      </c>
      <c r="B138" s="3" t="s">
        <v>54</v>
      </c>
      <c r="C138" s="3" t="s">
        <v>55</v>
      </c>
      <c r="D138" s="3" t="s">
        <v>56</v>
      </c>
      <c r="E138" s="3" t="s">
        <v>471</v>
      </c>
      <c r="F138" s="3" t="s">
        <v>471</v>
      </c>
      <c r="G138" s="3" t="s">
        <v>161</v>
      </c>
      <c r="H138" s="3" t="s">
        <v>173</v>
      </c>
      <c r="I138" s="3" t="s">
        <v>76</v>
      </c>
      <c r="J138" s="3" t="s">
        <v>450</v>
      </c>
      <c r="K138" s="3" t="s">
        <v>103</v>
      </c>
      <c r="L138" s="3" t="s">
        <v>103</v>
      </c>
      <c r="M138" s="3" t="s">
        <v>807</v>
      </c>
      <c r="N138" s="3" t="s">
        <v>63</v>
      </c>
      <c r="O138" s="3" t="s">
        <v>64</v>
      </c>
      <c r="P138" s="3" t="s">
        <v>61</v>
      </c>
      <c r="Q138" s="3" t="s">
        <v>65</v>
      </c>
      <c r="R138" s="3" t="s">
        <v>66</v>
      </c>
      <c r="S138" s="3" t="s">
        <v>66</v>
      </c>
      <c r="T138" s="3" t="s">
        <v>61</v>
      </c>
    </row>
    <row r="139" spans="1:20" ht="45" customHeight="1" x14ac:dyDescent="0.25">
      <c r="A139" s="3" t="s">
        <v>808</v>
      </c>
      <c r="B139" s="3" t="s">
        <v>54</v>
      </c>
      <c r="C139" s="3" t="s">
        <v>55</v>
      </c>
      <c r="D139" s="3" t="s">
        <v>56</v>
      </c>
      <c r="E139" s="3" t="s">
        <v>463</v>
      </c>
      <c r="F139" s="3" t="s">
        <v>463</v>
      </c>
      <c r="G139" s="3" t="s">
        <v>763</v>
      </c>
      <c r="H139" s="3" t="s">
        <v>173</v>
      </c>
      <c r="I139" s="3" t="s">
        <v>199</v>
      </c>
      <c r="J139" s="3" t="s">
        <v>450</v>
      </c>
      <c r="K139" s="3" t="s">
        <v>112</v>
      </c>
      <c r="L139" s="3" t="s">
        <v>112</v>
      </c>
      <c r="M139" s="3" t="s">
        <v>809</v>
      </c>
      <c r="N139" s="3" t="s">
        <v>63</v>
      </c>
      <c r="O139" s="3" t="s">
        <v>64</v>
      </c>
      <c r="P139" s="3" t="s">
        <v>61</v>
      </c>
      <c r="Q139" s="3" t="s">
        <v>65</v>
      </c>
      <c r="R139" s="3" t="s">
        <v>66</v>
      </c>
      <c r="S139" s="3" t="s">
        <v>66</v>
      </c>
      <c r="T139" s="3" t="s">
        <v>61</v>
      </c>
    </row>
    <row r="140" spans="1:20" ht="45" customHeight="1" x14ac:dyDescent="0.25">
      <c r="A140" s="3" t="s">
        <v>810</v>
      </c>
      <c r="B140" s="3" t="s">
        <v>54</v>
      </c>
      <c r="C140" s="3" t="s">
        <v>55</v>
      </c>
      <c r="D140" s="3" t="s">
        <v>56</v>
      </c>
      <c r="E140" s="3" t="s">
        <v>241</v>
      </c>
      <c r="F140" s="3" t="s">
        <v>241</v>
      </c>
      <c r="G140" s="3" t="s">
        <v>811</v>
      </c>
      <c r="H140" s="3" t="s">
        <v>173</v>
      </c>
      <c r="I140" s="3" t="s">
        <v>559</v>
      </c>
      <c r="J140" s="3" t="s">
        <v>450</v>
      </c>
      <c r="K140" s="3" t="s">
        <v>123</v>
      </c>
      <c r="L140" s="3" t="s">
        <v>123</v>
      </c>
      <c r="M140" s="3" t="s">
        <v>812</v>
      </c>
      <c r="N140" s="3" t="s">
        <v>63</v>
      </c>
      <c r="O140" s="3" t="s">
        <v>64</v>
      </c>
      <c r="P140" s="3" t="s">
        <v>61</v>
      </c>
      <c r="Q140" s="3" t="s">
        <v>65</v>
      </c>
      <c r="R140" s="3" t="s">
        <v>66</v>
      </c>
      <c r="S140" s="3" t="s">
        <v>66</v>
      </c>
      <c r="T140" s="3" t="s">
        <v>61</v>
      </c>
    </row>
    <row r="141" spans="1:20" ht="45" customHeight="1" x14ac:dyDescent="0.25">
      <c r="A141" s="3" t="s">
        <v>813</v>
      </c>
      <c r="B141" s="3" t="s">
        <v>54</v>
      </c>
      <c r="C141" s="3" t="s">
        <v>55</v>
      </c>
      <c r="D141" s="3" t="s">
        <v>56</v>
      </c>
      <c r="E141" s="3" t="s">
        <v>471</v>
      </c>
      <c r="F141" s="3" t="s">
        <v>471</v>
      </c>
      <c r="G141" s="3" t="s">
        <v>155</v>
      </c>
      <c r="H141" s="3" t="s">
        <v>814</v>
      </c>
      <c r="I141" s="3" t="s">
        <v>89</v>
      </c>
      <c r="J141" s="3" t="s">
        <v>450</v>
      </c>
      <c r="K141" s="3" t="s">
        <v>103</v>
      </c>
      <c r="L141" s="3" t="s">
        <v>103</v>
      </c>
      <c r="M141" s="3" t="s">
        <v>815</v>
      </c>
      <c r="N141" s="3" t="s">
        <v>63</v>
      </c>
      <c r="O141" s="3" t="s">
        <v>64</v>
      </c>
      <c r="P141" s="3" t="s">
        <v>61</v>
      </c>
      <c r="Q141" s="3" t="s">
        <v>65</v>
      </c>
      <c r="R141" s="3" t="s">
        <v>66</v>
      </c>
      <c r="S141" s="3" t="s">
        <v>66</v>
      </c>
      <c r="T141" s="3" t="s">
        <v>61</v>
      </c>
    </row>
    <row r="142" spans="1:20" ht="45" customHeight="1" x14ac:dyDescent="0.25">
      <c r="A142" s="3" t="s">
        <v>816</v>
      </c>
      <c r="B142" s="3" t="s">
        <v>54</v>
      </c>
      <c r="C142" s="3" t="s">
        <v>55</v>
      </c>
      <c r="D142" s="3" t="s">
        <v>56</v>
      </c>
      <c r="E142" s="3" t="s">
        <v>463</v>
      </c>
      <c r="F142" s="3" t="s">
        <v>463</v>
      </c>
      <c r="G142" s="3" t="s">
        <v>817</v>
      </c>
      <c r="H142" s="3" t="s">
        <v>818</v>
      </c>
      <c r="I142" s="3" t="s">
        <v>819</v>
      </c>
      <c r="J142" s="3" t="s">
        <v>450</v>
      </c>
      <c r="K142" s="3" t="s">
        <v>103</v>
      </c>
      <c r="L142" s="3" t="s">
        <v>485</v>
      </c>
      <c r="M142" s="3" t="s">
        <v>820</v>
      </c>
      <c r="N142" s="3" t="s">
        <v>63</v>
      </c>
      <c r="O142" s="3" t="s">
        <v>64</v>
      </c>
      <c r="P142" s="3" t="s">
        <v>61</v>
      </c>
      <c r="Q142" s="3" t="s">
        <v>65</v>
      </c>
      <c r="R142" s="3" t="s">
        <v>66</v>
      </c>
      <c r="S142" s="3" t="s">
        <v>66</v>
      </c>
      <c r="T142" s="3" t="s">
        <v>61</v>
      </c>
    </row>
    <row r="143" spans="1:20" ht="45" customHeight="1" x14ac:dyDescent="0.25">
      <c r="A143" s="3" t="s">
        <v>821</v>
      </c>
      <c r="B143" s="3" t="s">
        <v>54</v>
      </c>
      <c r="C143" s="3" t="s">
        <v>55</v>
      </c>
      <c r="D143" s="3" t="s">
        <v>56</v>
      </c>
      <c r="E143" s="3" t="s">
        <v>471</v>
      </c>
      <c r="F143" s="3" t="s">
        <v>471</v>
      </c>
      <c r="G143" s="3" t="s">
        <v>822</v>
      </c>
      <c r="H143" s="3" t="s">
        <v>131</v>
      </c>
      <c r="I143" s="3" t="s">
        <v>414</v>
      </c>
      <c r="J143" s="3" t="s">
        <v>450</v>
      </c>
      <c r="K143" s="3" t="s">
        <v>112</v>
      </c>
      <c r="L143" s="3" t="s">
        <v>112</v>
      </c>
      <c r="M143" s="3" t="s">
        <v>823</v>
      </c>
      <c r="N143" s="3" t="s">
        <v>63</v>
      </c>
      <c r="O143" s="3" t="s">
        <v>64</v>
      </c>
      <c r="P143" s="3" t="s">
        <v>61</v>
      </c>
      <c r="Q143" s="3" t="s">
        <v>65</v>
      </c>
      <c r="R143" s="3" t="s">
        <v>66</v>
      </c>
      <c r="S143" s="3" t="s">
        <v>66</v>
      </c>
      <c r="T143" s="3" t="s">
        <v>61</v>
      </c>
    </row>
    <row r="144" spans="1:20" ht="45" customHeight="1" x14ac:dyDescent="0.25">
      <c r="A144" s="3" t="s">
        <v>824</v>
      </c>
      <c r="B144" s="3" t="s">
        <v>54</v>
      </c>
      <c r="C144" s="3" t="s">
        <v>55</v>
      </c>
      <c r="D144" s="3" t="s">
        <v>56</v>
      </c>
      <c r="E144" s="3" t="s">
        <v>447</v>
      </c>
      <c r="F144" s="3" t="s">
        <v>447</v>
      </c>
      <c r="G144" s="3" t="s">
        <v>825</v>
      </c>
      <c r="H144" s="3" t="s">
        <v>131</v>
      </c>
      <c r="I144" s="3" t="s">
        <v>59</v>
      </c>
      <c r="J144" s="3" t="s">
        <v>450</v>
      </c>
      <c r="K144" s="3" t="s">
        <v>112</v>
      </c>
      <c r="L144" s="3" t="s">
        <v>112</v>
      </c>
      <c r="M144" s="3" t="s">
        <v>826</v>
      </c>
      <c r="N144" s="3" t="s">
        <v>63</v>
      </c>
      <c r="O144" s="3" t="s">
        <v>64</v>
      </c>
      <c r="P144" s="3" t="s">
        <v>61</v>
      </c>
      <c r="Q144" s="3" t="s">
        <v>65</v>
      </c>
      <c r="R144" s="3" t="s">
        <v>66</v>
      </c>
      <c r="S144" s="3" t="s">
        <v>66</v>
      </c>
      <c r="T144" s="3" t="s">
        <v>61</v>
      </c>
    </row>
    <row r="145" spans="1:20" ht="45" customHeight="1" x14ac:dyDescent="0.25">
      <c r="A145" s="3" t="s">
        <v>827</v>
      </c>
      <c r="B145" s="3" t="s">
        <v>54</v>
      </c>
      <c r="C145" s="3" t="s">
        <v>55</v>
      </c>
      <c r="D145" s="3" t="s">
        <v>56</v>
      </c>
      <c r="E145" s="3" t="s">
        <v>471</v>
      </c>
      <c r="F145" s="3" t="s">
        <v>471</v>
      </c>
      <c r="G145" s="3" t="s">
        <v>828</v>
      </c>
      <c r="H145" s="3" t="s">
        <v>829</v>
      </c>
      <c r="I145" s="3" t="s">
        <v>830</v>
      </c>
      <c r="J145" s="3" t="s">
        <v>450</v>
      </c>
      <c r="K145" s="3" t="s">
        <v>112</v>
      </c>
      <c r="L145" s="3" t="s">
        <v>112</v>
      </c>
      <c r="M145" s="3" t="s">
        <v>831</v>
      </c>
      <c r="N145" s="3" t="s">
        <v>63</v>
      </c>
      <c r="O145" s="3" t="s">
        <v>64</v>
      </c>
      <c r="P145" s="3" t="s">
        <v>61</v>
      </c>
      <c r="Q145" s="3" t="s">
        <v>65</v>
      </c>
      <c r="R145" s="3" t="s">
        <v>66</v>
      </c>
      <c r="S145" s="3" t="s">
        <v>66</v>
      </c>
      <c r="T145" s="3" t="s">
        <v>61</v>
      </c>
    </row>
    <row r="146" spans="1:20" ht="45" customHeight="1" x14ac:dyDescent="0.25">
      <c r="A146" s="3" t="s">
        <v>832</v>
      </c>
      <c r="B146" s="3" t="s">
        <v>54</v>
      </c>
      <c r="C146" s="3" t="s">
        <v>55</v>
      </c>
      <c r="D146" s="3" t="s">
        <v>56</v>
      </c>
      <c r="E146" s="3" t="s">
        <v>463</v>
      </c>
      <c r="F146" s="3" t="s">
        <v>463</v>
      </c>
      <c r="G146" s="3" t="s">
        <v>129</v>
      </c>
      <c r="H146" s="3" t="s">
        <v>110</v>
      </c>
      <c r="I146" s="3" t="s">
        <v>833</v>
      </c>
      <c r="J146" s="3" t="s">
        <v>450</v>
      </c>
      <c r="K146" s="3" t="s">
        <v>61</v>
      </c>
      <c r="L146" s="3" t="s">
        <v>451</v>
      </c>
      <c r="M146" s="3" t="s">
        <v>834</v>
      </c>
      <c r="N146" s="3" t="s">
        <v>63</v>
      </c>
      <c r="O146" s="3" t="s">
        <v>64</v>
      </c>
      <c r="P146" s="3" t="s">
        <v>61</v>
      </c>
      <c r="Q146" s="3" t="s">
        <v>65</v>
      </c>
      <c r="R146" s="3" t="s">
        <v>66</v>
      </c>
      <c r="S146" s="3" t="s">
        <v>66</v>
      </c>
      <c r="T146" s="3" t="s">
        <v>61</v>
      </c>
    </row>
    <row r="147" spans="1:20" ht="45" customHeight="1" x14ac:dyDescent="0.25">
      <c r="A147" s="3" t="s">
        <v>835</v>
      </c>
      <c r="B147" s="3" t="s">
        <v>54</v>
      </c>
      <c r="C147" s="3" t="s">
        <v>55</v>
      </c>
      <c r="D147" s="3" t="s">
        <v>56</v>
      </c>
      <c r="E147" s="3" t="s">
        <v>471</v>
      </c>
      <c r="F147" s="3" t="s">
        <v>471</v>
      </c>
      <c r="G147" s="3" t="s">
        <v>836</v>
      </c>
      <c r="H147" s="3" t="s">
        <v>837</v>
      </c>
      <c r="I147" s="3" t="s">
        <v>199</v>
      </c>
      <c r="J147" s="3" t="s">
        <v>450</v>
      </c>
      <c r="K147" s="3" t="s">
        <v>112</v>
      </c>
      <c r="L147" s="3" t="s">
        <v>112</v>
      </c>
      <c r="M147" s="3" t="s">
        <v>838</v>
      </c>
      <c r="N147" s="3" t="s">
        <v>63</v>
      </c>
      <c r="O147" s="3" t="s">
        <v>64</v>
      </c>
      <c r="P147" s="3" t="s">
        <v>61</v>
      </c>
      <c r="Q147" s="3" t="s">
        <v>65</v>
      </c>
      <c r="R147" s="3" t="s">
        <v>66</v>
      </c>
      <c r="S147" s="3" t="s">
        <v>66</v>
      </c>
      <c r="T147" s="3" t="s">
        <v>61</v>
      </c>
    </row>
    <row r="148" spans="1:20" ht="45" customHeight="1" x14ac:dyDescent="0.25">
      <c r="A148" s="3" t="s">
        <v>839</v>
      </c>
      <c r="B148" s="3" t="s">
        <v>54</v>
      </c>
      <c r="C148" s="3" t="s">
        <v>55</v>
      </c>
      <c r="D148" s="3" t="s">
        <v>56</v>
      </c>
      <c r="E148" s="3" t="s">
        <v>463</v>
      </c>
      <c r="F148" s="3" t="s">
        <v>463</v>
      </c>
      <c r="G148" s="3" t="s">
        <v>269</v>
      </c>
      <c r="H148" s="3" t="s">
        <v>117</v>
      </c>
      <c r="I148" s="3" t="s">
        <v>248</v>
      </c>
      <c r="J148" s="3" t="s">
        <v>450</v>
      </c>
      <c r="K148" s="3" t="s">
        <v>103</v>
      </c>
      <c r="L148" s="3" t="s">
        <v>103</v>
      </c>
      <c r="M148" s="3" t="s">
        <v>840</v>
      </c>
      <c r="N148" s="3" t="s">
        <v>63</v>
      </c>
      <c r="O148" s="3" t="s">
        <v>64</v>
      </c>
      <c r="P148" s="3" t="s">
        <v>61</v>
      </c>
      <c r="Q148" s="3" t="s">
        <v>65</v>
      </c>
      <c r="R148" s="3" t="s">
        <v>66</v>
      </c>
      <c r="S148" s="3" t="s">
        <v>66</v>
      </c>
      <c r="T148" s="3" t="s">
        <v>61</v>
      </c>
    </row>
    <row r="149" spans="1:20" ht="45" customHeight="1" x14ac:dyDescent="0.25">
      <c r="A149" s="3" t="s">
        <v>841</v>
      </c>
      <c r="B149" s="3" t="s">
        <v>54</v>
      </c>
      <c r="C149" s="3" t="s">
        <v>55</v>
      </c>
      <c r="D149" s="3" t="s">
        <v>56</v>
      </c>
      <c r="E149" s="3" t="s">
        <v>471</v>
      </c>
      <c r="F149" s="3" t="s">
        <v>471</v>
      </c>
      <c r="G149" s="3" t="s">
        <v>538</v>
      </c>
      <c r="H149" s="3" t="s">
        <v>666</v>
      </c>
      <c r="I149" s="3" t="s">
        <v>777</v>
      </c>
      <c r="J149" s="3" t="s">
        <v>450</v>
      </c>
      <c r="K149" s="3" t="s">
        <v>112</v>
      </c>
      <c r="L149" s="3" t="s">
        <v>112</v>
      </c>
      <c r="M149" s="3" t="s">
        <v>842</v>
      </c>
      <c r="N149" s="3" t="s">
        <v>63</v>
      </c>
      <c r="O149" s="3" t="s">
        <v>64</v>
      </c>
      <c r="P149" s="3" t="s">
        <v>61</v>
      </c>
      <c r="Q149" s="3" t="s">
        <v>65</v>
      </c>
      <c r="R149" s="3" t="s">
        <v>66</v>
      </c>
      <c r="S149" s="3" t="s">
        <v>66</v>
      </c>
      <c r="T149" s="3" t="s">
        <v>61</v>
      </c>
    </row>
    <row r="150" spans="1:20" ht="45" customHeight="1" x14ac:dyDescent="0.25">
      <c r="A150" s="3" t="s">
        <v>843</v>
      </c>
      <c r="B150" s="3" t="s">
        <v>54</v>
      </c>
      <c r="C150" s="3" t="s">
        <v>55</v>
      </c>
      <c r="D150" s="3" t="s">
        <v>56</v>
      </c>
      <c r="E150" s="3" t="s">
        <v>471</v>
      </c>
      <c r="F150" s="3" t="s">
        <v>471</v>
      </c>
      <c r="G150" s="3" t="s">
        <v>844</v>
      </c>
      <c r="H150" s="3" t="s">
        <v>845</v>
      </c>
      <c r="I150" s="3" t="s">
        <v>846</v>
      </c>
      <c r="J150" s="3" t="s">
        <v>450</v>
      </c>
      <c r="K150" s="3" t="s">
        <v>103</v>
      </c>
      <c r="L150" s="3" t="s">
        <v>103</v>
      </c>
      <c r="M150" s="3" t="s">
        <v>847</v>
      </c>
      <c r="N150" s="3" t="s">
        <v>63</v>
      </c>
      <c r="O150" s="3" t="s">
        <v>64</v>
      </c>
      <c r="P150" s="3" t="s">
        <v>61</v>
      </c>
      <c r="Q150" s="3" t="s">
        <v>65</v>
      </c>
      <c r="R150" s="3" t="s">
        <v>66</v>
      </c>
      <c r="S150" s="3" t="s">
        <v>66</v>
      </c>
      <c r="T150" s="3" t="s">
        <v>61</v>
      </c>
    </row>
    <row r="151" spans="1:20" ht="45" customHeight="1" x14ac:dyDescent="0.25">
      <c r="A151" s="3" t="s">
        <v>848</v>
      </c>
      <c r="B151" s="3" t="s">
        <v>54</v>
      </c>
      <c r="C151" s="3" t="s">
        <v>55</v>
      </c>
      <c r="D151" s="3" t="s">
        <v>56</v>
      </c>
      <c r="E151" s="3" t="s">
        <v>471</v>
      </c>
      <c r="F151" s="3" t="s">
        <v>471</v>
      </c>
      <c r="G151" s="3" t="s">
        <v>614</v>
      </c>
      <c r="H151" s="3" t="s">
        <v>258</v>
      </c>
      <c r="I151" s="3" t="s">
        <v>238</v>
      </c>
      <c r="J151" s="3" t="s">
        <v>450</v>
      </c>
      <c r="K151" s="3" t="s">
        <v>103</v>
      </c>
      <c r="L151" s="3" t="s">
        <v>103</v>
      </c>
      <c r="M151" s="3" t="s">
        <v>849</v>
      </c>
      <c r="N151" s="3" t="s">
        <v>63</v>
      </c>
      <c r="O151" s="3" t="s">
        <v>64</v>
      </c>
      <c r="P151" s="3" t="s">
        <v>61</v>
      </c>
      <c r="Q151" s="3" t="s">
        <v>65</v>
      </c>
      <c r="R151" s="3" t="s">
        <v>66</v>
      </c>
      <c r="S151" s="3" t="s">
        <v>66</v>
      </c>
      <c r="T151" s="3" t="s">
        <v>61</v>
      </c>
    </row>
    <row r="152" spans="1:20" ht="45" customHeight="1" x14ac:dyDescent="0.25">
      <c r="A152" s="3" t="s">
        <v>850</v>
      </c>
      <c r="B152" s="3" t="s">
        <v>54</v>
      </c>
      <c r="C152" s="3" t="s">
        <v>55</v>
      </c>
      <c r="D152" s="3" t="s">
        <v>56</v>
      </c>
      <c r="E152" s="3" t="s">
        <v>471</v>
      </c>
      <c r="F152" s="3" t="s">
        <v>471</v>
      </c>
      <c r="G152" s="3" t="s">
        <v>756</v>
      </c>
      <c r="H152" s="3" t="s">
        <v>851</v>
      </c>
      <c r="I152" s="3" t="s">
        <v>852</v>
      </c>
      <c r="J152" s="3" t="s">
        <v>450</v>
      </c>
      <c r="K152" s="3" t="s">
        <v>103</v>
      </c>
      <c r="L152" s="3" t="s">
        <v>853</v>
      </c>
      <c r="M152" s="3" t="s">
        <v>854</v>
      </c>
      <c r="N152" s="3" t="s">
        <v>63</v>
      </c>
      <c r="O152" s="3" t="s">
        <v>64</v>
      </c>
      <c r="P152" s="3" t="s">
        <v>61</v>
      </c>
      <c r="Q152" s="3" t="s">
        <v>65</v>
      </c>
      <c r="R152" s="3" t="s">
        <v>66</v>
      </c>
      <c r="S152" s="3" t="s">
        <v>66</v>
      </c>
      <c r="T152" s="3" t="s">
        <v>61</v>
      </c>
    </row>
    <row r="153" spans="1:20" ht="45" customHeight="1" x14ac:dyDescent="0.25">
      <c r="A153" s="3" t="s">
        <v>855</v>
      </c>
      <c r="B153" s="3" t="s">
        <v>54</v>
      </c>
      <c r="C153" s="3" t="s">
        <v>55</v>
      </c>
      <c r="D153" s="3" t="s">
        <v>56</v>
      </c>
      <c r="E153" s="3" t="s">
        <v>471</v>
      </c>
      <c r="F153" s="3" t="s">
        <v>471</v>
      </c>
      <c r="G153" s="3" t="s">
        <v>856</v>
      </c>
      <c r="H153" s="3" t="s">
        <v>857</v>
      </c>
      <c r="I153" s="3" t="s">
        <v>122</v>
      </c>
      <c r="J153" s="3" t="s">
        <v>450</v>
      </c>
      <c r="K153" s="3" t="s">
        <v>103</v>
      </c>
      <c r="L153" s="3" t="s">
        <v>103</v>
      </c>
      <c r="M153" s="3" t="s">
        <v>858</v>
      </c>
      <c r="N153" s="3" t="s">
        <v>63</v>
      </c>
      <c r="O153" s="3" t="s">
        <v>64</v>
      </c>
      <c r="P153" s="3" t="s">
        <v>61</v>
      </c>
      <c r="Q153" s="3" t="s">
        <v>65</v>
      </c>
      <c r="R153" s="3" t="s">
        <v>66</v>
      </c>
      <c r="S153" s="3" t="s">
        <v>66</v>
      </c>
      <c r="T153" s="3" t="s">
        <v>61</v>
      </c>
    </row>
    <row r="154" spans="1:20" ht="45" customHeight="1" x14ac:dyDescent="0.25">
      <c r="A154" s="3" t="s">
        <v>859</v>
      </c>
      <c r="B154" s="3" t="s">
        <v>54</v>
      </c>
      <c r="C154" s="3" t="s">
        <v>55</v>
      </c>
      <c r="D154" s="3" t="s">
        <v>56</v>
      </c>
      <c r="E154" s="3" t="s">
        <v>463</v>
      </c>
      <c r="F154" s="3" t="s">
        <v>463</v>
      </c>
      <c r="G154" s="3" t="s">
        <v>492</v>
      </c>
      <c r="H154" s="3" t="s">
        <v>860</v>
      </c>
      <c r="I154" s="3" t="s">
        <v>157</v>
      </c>
      <c r="J154" s="3" t="s">
        <v>450</v>
      </c>
      <c r="K154" s="3" t="s">
        <v>61</v>
      </c>
      <c r="L154" s="3" t="s">
        <v>451</v>
      </c>
      <c r="M154" s="3" t="s">
        <v>861</v>
      </c>
      <c r="N154" s="3" t="s">
        <v>63</v>
      </c>
      <c r="O154" s="3" t="s">
        <v>64</v>
      </c>
      <c r="P154" s="3" t="s">
        <v>61</v>
      </c>
      <c r="Q154" s="3" t="s">
        <v>65</v>
      </c>
      <c r="R154" s="3" t="s">
        <v>66</v>
      </c>
      <c r="S154" s="3" t="s">
        <v>66</v>
      </c>
      <c r="T154" s="3" t="s">
        <v>61</v>
      </c>
    </row>
    <row r="155" spans="1:20" ht="45" customHeight="1" x14ac:dyDescent="0.25">
      <c r="A155" s="3" t="s">
        <v>862</v>
      </c>
      <c r="B155" s="3" t="s">
        <v>54</v>
      </c>
      <c r="C155" s="3" t="s">
        <v>55</v>
      </c>
      <c r="D155" s="3" t="s">
        <v>56</v>
      </c>
      <c r="E155" s="3" t="s">
        <v>863</v>
      </c>
      <c r="F155" s="3" t="s">
        <v>863</v>
      </c>
      <c r="G155" s="3" t="s">
        <v>864</v>
      </c>
      <c r="H155" s="3" t="s">
        <v>193</v>
      </c>
      <c r="I155" s="3" t="s">
        <v>82</v>
      </c>
      <c r="J155" s="3" t="s">
        <v>865</v>
      </c>
      <c r="K155" s="3" t="s">
        <v>90</v>
      </c>
      <c r="L155" s="3" t="s">
        <v>90</v>
      </c>
      <c r="M155" s="3" t="s">
        <v>866</v>
      </c>
      <c r="N155" s="3" t="s">
        <v>867</v>
      </c>
      <c r="O155" s="3" t="s">
        <v>64</v>
      </c>
      <c r="P155" s="3" t="s">
        <v>61</v>
      </c>
      <c r="Q155" s="3" t="s">
        <v>65</v>
      </c>
      <c r="R155" s="3" t="s">
        <v>66</v>
      </c>
      <c r="S155" s="3" t="s">
        <v>66</v>
      </c>
      <c r="T155" s="3" t="s">
        <v>61</v>
      </c>
    </row>
    <row r="156" spans="1:20" ht="45" customHeight="1" x14ac:dyDescent="0.25">
      <c r="A156" s="3" t="s">
        <v>868</v>
      </c>
      <c r="B156" s="3" t="s">
        <v>54</v>
      </c>
      <c r="C156" s="3" t="s">
        <v>55</v>
      </c>
      <c r="D156" s="3" t="s">
        <v>56</v>
      </c>
      <c r="E156" s="3" t="s">
        <v>241</v>
      </c>
      <c r="F156" s="3" t="s">
        <v>241</v>
      </c>
      <c r="G156" s="3" t="s">
        <v>685</v>
      </c>
      <c r="H156" s="3" t="s">
        <v>166</v>
      </c>
      <c r="I156" s="3" t="s">
        <v>869</v>
      </c>
      <c r="J156" s="3" t="s">
        <v>870</v>
      </c>
      <c r="K156" s="3" t="s">
        <v>90</v>
      </c>
      <c r="L156" s="3" t="s">
        <v>90</v>
      </c>
      <c r="M156" s="3" t="s">
        <v>871</v>
      </c>
      <c r="N156" s="3" t="s">
        <v>63</v>
      </c>
      <c r="O156" s="3" t="s">
        <v>64</v>
      </c>
      <c r="P156" s="3" t="s">
        <v>61</v>
      </c>
      <c r="Q156" s="3" t="s">
        <v>65</v>
      </c>
      <c r="R156" s="3" t="s">
        <v>66</v>
      </c>
      <c r="S156" s="3" t="s">
        <v>66</v>
      </c>
      <c r="T156" s="3" t="s">
        <v>61</v>
      </c>
    </row>
    <row r="157" spans="1:20" ht="45" customHeight="1" x14ac:dyDescent="0.25">
      <c r="A157" s="3" t="s">
        <v>872</v>
      </c>
      <c r="B157" s="3" t="s">
        <v>54</v>
      </c>
      <c r="C157" s="3" t="s">
        <v>55</v>
      </c>
      <c r="D157" s="3" t="s">
        <v>56</v>
      </c>
      <c r="E157" s="3" t="s">
        <v>873</v>
      </c>
      <c r="F157" s="3" t="s">
        <v>873</v>
      </c>
      <c r="G157" s="3" t="s">
        <v>874</v>
      </c>
      <c r="H157" s="3" t="s">
        <v>730</v>
      </c>
      <c r="I157" s="3" t="s">
        <v>167</v>
      </c>
      <c r="J157" s="3" t="s">
        <v>60</v>
      </c>
      <c r="K157" s="3" t="s">
        <v>123</v>
      </c>
      <c r="L157" s="3" t="s">
        <v>123</v>
      </c>
      <c r="M157" s="3" t="s">
        <v>875</v>
      </c>
      <c r="N157" s="3" t="s">
        <v>63</v>
      </c>
      <c r="O157" s="3" t="s">
        <v>64</v>
      </c>
      <c r="P157" s="3" t="s">
        <v>61</v>
      </c>
      <c r="Q157" s="3" t="s">
        <v>65</v>
      </c>
      <c r="R157" s="3" t="s">
        <v>66</v>
      </c>
      <c r="S157" s="3" t="s">
        <v>66</v>
      </c>
      <c r="T157" s="3" t="s">
        <v>61</v>
      </c>
    </row>
    <row r="158" spans="1:20" ht="45" customHeight="1" x14ac:dyDescent="0.25">
      <c r="A158" s="3" t="s">
        <v>876</v>
      </c>
      <c r="B158" s="3" t="s">
        <v>54</v>
      </c>
      <c r="C158" s="3" t="s">
        <v>55</v>
      </c>
      <c r="D158" s="3" t="s">
        <v>56</v>
      </c>
      <c r="E158" s="3" t="s">
        <v>877</v>
      </c>
      <c r="F158" s="3" t="s">
        <v>877</v>
      </c>
      <c r="G158" s="3" t="s">
        <v>878</v>
      </c>
      <c r="H158" s="3" t="s">
        <v>879</v>
      </c>
      <c r="I158" s="3" t="s">
        <v>83</v>
      </c>
      <c r="J158" s="3" t="s">
        <v>60</v>
      </c>
      <c r="K158" s="3" t="s">
        <v>61</v>
      </c>
      <c r="L158" s="3" t="s">
        <v>61</v>
      </c>
      <c r="M158" s="3" t="s">
        <v>880</v>
      </c>
      <c r="N158" s="3" t="s">
        <v>63</v>
      </c>
      <c r="O158" s="3" t="s">
        <v>64</v>
      </c>
      <c r="P158" s="3" t="s">
        <v>61</v>
      </c>
      <c r="Q158" s="3" t="s">
        <v>65</v>
      </c>
      <c r="R158" s="3" t="s">
        <v>66</v>
      </c>
      <c r="S158" s="3" t="s">
        <v>66</v>
      </c>
      <c r="T158" s="3" t="s">
        <v>61</v>
      </c>
    </row>
    <row r="159" spans="1:20" ht="45" customHeight="1" x14ac:dyDescent="0.25">
      <c r="A159" s="3" t="s">
        <v>881</v>
      </c>
      <c r="B159" s="3" t="s">
        <v>54</v>
      </c>
      <c r="C159" s="3" t="s">
        <v>55</v>
      </c>
      <c r="D159" s="3" t="s">
        <v>56</v>
      </c>
      <c r="E159" s="3" t="s">
        <v>100</v>
      </c>
      <c r="F159" s="3" t="s">
        <v>100</v>
      </c>
      <c r="G159" s="3" t="s">
        <v>439</v>
      </c>
      <c r="H159" s="3" t="s">
        <v>626</v>
      </c>
      <c r="I159" s="3" t="s">
        <v>777</v>
      </c>
      <c r="J159" s="3" t="s">
        <v>60</v>
      </c>
      <c r="K159" s="3" t="s">
        <v>61</v>
      </c>
      <c r="L159" s="3" t="s">
        <v>61</v>
      </c>
      <c r="M159" s="3" t="s">
        <v>882</v>
      </c>
      <c r="N159" s="3" t="s">
        <v>63</v>
      </c>
      <c r="O159" s="3" t="s">
        <v>64</v>
      </c>
      <c r="P159" s="3" t="s">
        <v>61</v>
      </c>
      <c r="Q159" s="3" t="s">
        <v>65</v>
      </c>
      <c r="R159" s="3" t="s">
        <v>66</v>
      </c>
      <c r="S159" s="3" t="s">
        <v>66</v>
      </c>
      <c r="T159" s="3" t="s">
        <v>61</v>
      </c>
    </row>
    <row r="160" spans="1:20" ht="45" customHeight="1" x14ac:dyDescent="0.25">
      <c r="A160" s="3" t="s">
        <v>883</v>
      </c>
      <c r="B160" s="3" t="s">
        <v>54</v>
      </c>
      <c r="C160" s="3" t="s">
        <v>55</v>
      </c>
      <c r="D160" s="3" t="s">
        <v>56</v>
      </c>
      <c r="E160" s="3" t="s">
        <v>94</v>
      </c>
      <c r="F160" s="3" t="s">
        <v>94</v>
      </c>
      <c r="G160" s="3" t="s">
        <v>781</v>
      </c>
      <c r="H160" s="3" t="s">
        <v>167</v>
      </c>
      <c r="I160" s="3" t="s">
        <v>130</v>
      </c>
      <c r="J160" s="3" t="s">
        <v>60</v>
      </c>
      <c r="K160" s="3" t="s">
        <v>61</v>
      </c>
      <c r="L160" s="3" t="s">
        <v>61</v>
      </c>
      <c r="M160" s="3" t="s">
        <v>884</v>
      </c>
      <c r="N160" s="3" t="s">
        <v>63</v>
      </c>
      <c r="O160" s="3" t="s">
        <v>64</v>
      </c>
      <c r="P160" s="3" t="s">
        <v>61</v>
      </c>
      <c r="Q160" s="3" t="s">
        <v>65</v>
      </c>
      <c r="R160" s="3" t="s">
        <v>66</v>
      </c>
      <c r="S160" s="3" t="s">
        <v>66</v>
      </c>
      <c r="T160" s="3" t="s">
        <v>61</v>
      </c>
    </row>
    <row r="161" spans="1:20" ht="45" customHeight="1" x14ac:dyDescent="0.25">
      <c r="A161" s="3" t="s">
        <v>885</v>
      </c>
      <c r="B161" s="3" t="s">
        <v>54</v>
      </c>
      <c r="C161" s="3" t="s">
        <v>55</v>
      </c>
      <c r="D161" s="3" t="s">
        <v>56</v>
      </c>
      <c r="E161" s="3" t="s">
        <v>541</v>
      </c>
      <c r="F161" s="3" t="s">
        <v>541</v>
      </c>
      <c r="G161" s="3" t="s">
        <v>886</v>
      </c>
      <c r="H161" s="3" t="s">
        <v>258</v>
      </c>
      <c r="I161" s="3" t="s">
        <v>796</v>
      </c>
      <c r="J161" s="3" t="s">
        <v>60</v>
      </c>
      <c r="K161" s="3" t="s">
        <v>123</v>
      </c>
      <c r="L161" s="3" t="s">
        <v>887</v>
      </c>
      <c r="M161" s="3" t="s">
        <v>888</v>
      </c>
      <c r="N161" s="3" t="s">
        <v>63</v>
      </c>
      <c r="O161" s="3" t="s">
        <v>64</v>
      </c>
      <c r="P161" s="3" t="s">
        <v>61</v>
      </c>
      <c r="Q161" s="3" t="s">
        <v>65</v>
      </c>
      <c r="R161" s="3" t="s">
        <v>66</v>
      </c>
      <c r="S161" s="3" t="s">
        <v>66</v>
      </c>
      <c r="T161" s="3" t="s">
        <v>61</v>
      </c>
    </row>
    <row r="162" spans="1:20" ht="45" customHeight="1" x14ac:dyDescent="0.25">
      <c r="A162" s="3" t="s">
        <v>889</v>
      </c>
      <c r="B162" s="3" t="s">
        <v>54</v>
      </c>
      <c r="C162" s="3" t="s">
        <v>55</v>
      </c>
      <c r="D162" s="3" t="s">
        <v>56</v>
      </c>
      <c r="E162" s="3" t="s">
        <v>890</v>
      </c>
      <c r="F162" s="3" t="s">
        <v>890</v>
      </c>
      <c r="G162" s="3" t="s">
        <v>891</v>
      </c>
      <c r="H162" s="3" t="s">
        <v>366</v>
      </c>
      <c r="I162" s="3" t="s">
        <v>677</v>
      </c>
      <c r="J162" s="3" t="s">
        <v>60</v>
      </c>
      <c r="K162" s="3" t="s">
        <v>61</v>
      </c>
      <c r="L162" s="3" t="s">
        <v>892</v>
      </c>
      <c r="M162" s="3" t="s">
        <v>893</v>
      </c>
      <c r="N162" s="3" t="s">
        <v>63</v>
      </c>
      <c r="O162" s="3" t="s">
        <v>64</v>
      </c>
      <c r="P162" s="3" t="s">
        <v>61</v>
      </c>
      <c r="Q162" s="3" t="s">
        <v>65</v>
      </c>
      <c r="R162" s="3" t="s">
        <v>66</v>
      </c>
      <c r="S162" s="3" t="s">
        <v>66</v>
      </c>
      <c r="T162" s="3" t="s">
        <v>61</v>
      </c>
    </row>
    <row r="163" spans="1:20" ht="45" customHeight="1" x14ac:dyDescent="0.25">
      <c r="A163" s="3" t="s">
        <v>894</v>
      </c>
      <c r="B163" s="3" t="s">
        <v>54</v>
      </c>
      <c r="C163" s="3" t="s">
        <v>55</v>
      </c>
      <c r="D163" s="3" t="s">
        <v>56</v>
      </c>
      <c r="E163" s="3" t="s">
        <v>895</v>
      </c>
      <c r="F163" s="3" t="s">
        <v>895</v>
      </c>
      <c r="G163" s="3" t="s">
        <v>416</v>
      </c>
      <c r="H163" s="3" t="s">
        <v>550</v>
      </c>
      <c r="I163" s="3" t="s">
        <v>896</v>
      </c>
      <c r="J163" s="3" t="s">
        <v>111</v>
      </c>
      <c r="K163" s="3" t="s">
        <v>61</v>
      </c>
      <c r="L163" s="3" t="s">
        <v>61</v>
      </c>
      <c r="M163" s="3" t="s">
        <v>897</v>
      </c>
      <c r="N163" s="3" t="s">
        <v>63</v>
      </c>
      <c r="O163" s="3" t="s">
        <v>64</v>
      </c>
      <c r="P163" s="3" t="s">
        <v>61</v>
      </c>
      <c r="Q163" s="3" t="s">
        <v>65</v>
      </c>
      <c r="R163" s="3" t="s">
        <v>66</v>
      </c>
      <c r="S163" s="3" t="s">
        <v>66</v>
      </c>
      <c r="T163" s="3" t="s">
        <v>61</v>
      </c>
    </row>
    <row r="164" spans="1:20" ht="45" customHeight="1" x14ac:dyDescent="0.25">
      <c r="A164" s="3" t="s">
        <v>898</v>
      </c>
      <c r="B164" s="3" t="s">
        <v>54</v>
      </c>
      <c r="C164" s="3" t="s">
        <v>55</v>
      </c>
      <c r="D164" s="3" t="s">
        <v>56</v>
      </c>
      <c r="E164" s="3" t="s">
        <v>899</v>
      </c>
      <c r="F164" s="3" t="s">
        <v>899</v>
      </c>
      <c r="G164" s="3" t="s">
        <v>900</v>
      </c>
      <c r="H164" s="3" t="s">
        <v>210</v>
      </c>
      <c r="I164" s="3" t="s">
        <v>83</v>
      </c>
      <c r="J164" s="3" t="s">
        <v>111</v>
      </c>
      <c r="K164" s="3" t="s">
        <v>112</v>
      </c>
      <c r="L164" s="3" t="s">
        <v>112</v>
      </c>
      <c r="M164" s="3" t="s">
        <v>901</v>
      </c>
      <c r="N164" s="3" t="s">
        <v>63</v>
      </c>
      <c r="O164" s="3" t="s">
        <v>64</v>
      </c>
      <c r="P164" s="3" t="s">
        <v>61</v>
      </c>
      <c r="Q164" s="3" t="s">
        <v>65</v>
      </c>
      <c r="R164" s="3" t="s">
        <v>66</v>
      </c>
      <c r="S164" s="3" t="s">
        <v>66</v>
      </c>
      <c r="T164" s="3" t="s">
        <v>61</v>
      </c>
    </row>
    <row r="165" spans="1:20" ht="45" customHeight="1" x14ac:dyDescent="0.25">
      <c r="A165" s="3" t="s">
        <v>902</v>
      </c>
      <c r="B165" s="3" t="s">
        <v>54</v>
      </c>
      <c r="C165" s="3" t="s">
        <v>55</v>
      </c>
      <c r="D165" s="3" t="s">
        <v>56</v>
      </c>
      <c r="E165" s="3" t="s">
        <v>903</v>
      </c>
      <c r="F165" s="3" t="s">
        <v>903</v>
      </c>
      <c r="G165" s="3" t="s">
        <v>585</v>
      </c>
      <c r="H165" s="3" t="s">
        <v>904</v>
      </c>
      <c r="I165" s="3" t="s">
        <v>544</v>
      </c>
      <c r="J165" s="3" t="s">
        <v>588</v>
      </c>
      <c r="K165" s="3" t="s">
        <v>90</v>
      </c>
      <c r="L165" s="3" t="s">
        <v>905</v>
      </c>
      <c r="M165" s="3" t="s">
        <v>906</v>
      </c>
      <c r="N165" s="3" t="s">
        <v>63</v>
      </c>
      <c r="O165" s="3" t="s">
        <v>64</v>
      </c>
      <c r="P165" s="3" t="s">
        <v>61</v>
      </c>
      <c r="Q165" s="3" t="s">
        <v>65</v>
      </c>
      <c r="R165" s="3" t="s">
        <v>66</v>
      </c>
      <c r="S165" s="3" t="s">
        <v>66</v>
      </c>
      <c r="T165" s="3" t="s">
        <v>61</v>
      </c>
    </row>
    <row r="166" spans="1:20" ht="45" customHeight="1" x14ac:dyDescent="0.25">
      <c r="A166" s="3" t="s">
        <v>907</v>
      </c>
      <c r="B166" s="3" t="s">
        <v>54</v>
      </c>
      <c r="C166" s="3" t="s">
        <v>55</v>
      </c>
      <c r="D166" s="3" t="s">
        <v>56</v>
      </c>
      <c r="E166" s="3" t="s">
        <v>195</v>
      </c>
      <c r="F166" s="3" t="s">
        <v>195</v>
      </c>
      <c r="G166" s="3" t="s">
        <v>121</v>
      </c>
      <c r="H166" s="3" t="s">
        <v>626</v>
      </c>
      <c r="I166" s="3" t="s">
        <v>908</v>
      </c>
      <c r="J166" s="3" t="s">
        <v>588</v>
      </c>
      <c r="K166" s="3" t="s">
        <v>90</v>
      </c>
      <c r="L166" s="3" t="s">
        <v>905</v>
      </c>
      <c r="M166" s="3" t="s">
        <v>909</v>
      </c>
      <c r="N166" s="3" t="s">
        <v>63</v>
      </c>
      <c r="O166" s="3" t="s">
        <v>64</v>
      </c>
      <c r="P166" s="3" t="s">
        <v>61</v>
      </c>
      <c r="Q166" s="3" t="s">
        <v>65</v>
      </c>
      <c r="R166" s="3" t="s">
        <v>66</v>
      </c>
      <c r="S166" s="3" t="s">
        <v>66</v>
      </c>
      <c r="T166" s="3" t="s">
        <v>61</v>
      </c>
    </row>
    <row r="167" spans="1:20" ht="45" customHeight="1" x14ac:dyDescent="0.25">
      <c r="A167" s="3" t="s">
        <v>910</v>
      </c>
      <c r="B167" s="3" t="s">
        <v>54</v>
      </c>
      <c r="C167" s="3" t="s">
        <v>55</v>
      </c>
      <c r="D167" s="3" t="s">
        <v>56</v>
      </c>
      <c r="E167" s="3" t="s">
        <v>911</v>
      </c>
      <c r="F167" s="3" t="s">
        <v>911</v>
      </c>
      <c r="G167" s="3" t="s">
        <v>912</v>
      </c>
      <c r="H167" s="3" t="s">
        <v>913</v>
      </c>
      <c r="I167" s="3" t="s">
        <v>258</v>
      </c>
      <c r="J167" s="3" t="s">
        <v>588</v>
      </c>
      <c r="K167" s="3" t="s">
        <v>90</v>
      </c>
      <c r="L167" s="3" t="s">
        <v>90</v>
      </c>
      <c r="M167" s="3" t="s">
        <v>914</v>
      </c>
      <c r="N167" s="3" t="s">
        <v>63</v>
      </c>
      <c r="O167" s="3" t="s">
        <v>64</v>
      </c>
      <c r="P167" s="3" t="s">
        <v>61</v>
      </c>
      <c r="Q167" s="3" t="s">
        <v>65</v>
      </c>
      <c r="R167" s="3" t="s">
        <v>66</v>
      </c>
      <c r="S167" s="3" t="s">
        <v>66</v>
      </c>
      <c r="T167" s="3" t="s">
        <v>61</v>
      </c>
    </row>
    <row r="168" spans="1:20" ht="45" customHeight="1" x14ac:dyDescent="0.25">
      <c r="A168" s="3" t="s">
        <v>915</v>
      </c>
      <c r="B168" s="3" t="s">
        <v>54</v>
      </c>
      <c r="C168" s="3" t="s">
        <v>55</v>
      </c>
      <c r="D168" s="3" t="s">
        <v>56</v>
      </c>
      <c r="E168" s="3" t="s">
        <v>916</v>
      </c>
      <c r="F168" s="3" t="s">
        <v>916</v>
      </c>
      <c r="G168" s="3" t="s">
        <v>917</v>
      </c>
      <c r="H168" s="3" t="s">
        <v>918</v>
      </c>
      <c r="I168" s="3" t="s">
        <v>919</v>
      </c>
      <c r="J168" s="3" t="s">
        <v>920</v>
      </c>
      <c r="K168" s="3" t="s">
        <v>61</v>
      </c>
      <c r="L168" s="3" t="s">
        <v>61</v>
      </c>
      <c r="M168" s="3" t="s">
        <v>921</v>
      </c>
      <c r="N168" s="3" t="s">
        <v>63</v>
      </c>
      <c r="O168" s="3" t="s">
        <v>64</v>
      </c>
      <c r="P168" s="3" t="s">
        <v>61</v>
      </c>
      <c r="Q168" s="3" t="s">
        <v>65</v>
      </c>
      <c r="R168" s="3" t="s">
        <v>66</v>
      </c>
      <c r="S168" s="3" t="s">
        <v>66</v>
      </c>
      <c r="T168" s="3" t="s">
        <v>61</v>
      </c>
    </row>
    <row r="169" spans="1:20" ht="45" customHeight="1" x14ac:dyDescent="0.25">
      <c r="A169" s="3" t="s">
        <v>922</v>
      </c>
      <c r="B169" s="3" t="s">
        <v>54</v>
      </c>
      <c r="C169" s="3" t="s">
        <v>55</v>
      </c>
      <c r="D169" s="3" t="s">
        <v>56</v>
      </c>
      <c r="E169" s="3" t="s">
        <v>923</v>
      </c>
      <c r="F169" s="3" t="s">
        <v>923</v>
      </c>
      <c r="G169" s="3" t="s">
        <v>924</v>
      </c>
      <c r="H169" s="3" t="s">
        <v>735</v>
      </c>
      <c r="I169" s="3" t="s">
        <v>449</v>
      </c>
      <c r="J169" s="3" t="s">
        <v>920</v>
      </c>
      <c r="K169" s="3" t="s">
        <v>90</v>
      </c>
      <c r="L169" s="3" t="s">
        <v>90</v>
      </c>
      <c r="M169" s="3" t="s">
        <v>925</v>
      </c>
      <c r="N169" s="3" t="s">
        <v>63</v>
      </c>
      <c r="O169" s="3" t="s">
        <v>64</v>
      </c>
      <c r="P169" s="3" t="s">
        <v>61</v>
      </c>
      <c r="Q169" s="3" t="s">
        <v>65</v>
      </c>
      <c r="R169" s="3" t="s">
        <v>66</v>
      </c>
      <c r="S169" s="3" t="s">
        <v>66</v>
      </c>
      <c r="T169" s="3" t="s">
        <v>61</v>
      </c>
    </row>
    <row r="170" spans="1:20" ht="45" customHeight="1" x14ac:dyDescent="0.25">
      <c r="A170" s="3" t="s">
        <v>926</v>
      </c>
      <c r="B170" s="3" t="s">
        <v>54</v>
      </c>
      <c r="C170" s="3" t="s">
        <v>55</v>
      </c>
      <c r="D170" s="3" t="s">
        <v>56</v>
      </c>
      <c r="E170" s="3" t="s">
        <v>916</v>
      </c>
      <c r="F170" s="3" t="s">
        <v>916</v>
      </c>
      <c r="G170" s="3" t="s">
        <v>927</v>
      </c>
      <c r="H170" s="3" t="s">
        <v>173</v>
      </c>
      <c r="I170" s="3" t="s">
        <v>149</v>
      </c>
      <c r="J170" s="3" t="s">
        <v>920</v>
      </c>
      <c r="K170" s="3" t="s">
        <v>90</v>
      </c>
      <c r="L170" s="3" t="s">
        <v>90</v>
      </c>
      <c r="M170" s="3" t="s">
        <v>928</v>
      </c>
      <c r="N170" s="3" t="s">
        <v>63</v>
      </c>
      <c r="O170" s="3" t="s">
        <v>64</v>
      </c>
      <c r="P170" s="3" t="s">
        <v>61</v>
      </c>
      <c r="Q170" s="3" t="s">
        <v>65</v>
      </c>
      <c r="R170" s="3" t="s">
        <v>66</v>
      </c>
      <c r="S170" s="3" t="s">
        <v>66</v>
      </c>
      <c r="T170" s="3" t="s">
        <v>61</v>
      </c>
    </row>
    <row r="171" spans="1:20" ht="45" customHeight="1" x14ac:dyDescent="0.25">
      <c r="A171" s="3" t="s">
        <v>929</v>
      </c>
      <c r="B171" s="3" t="s">
        <v>54</v>
      </c>
      <c r="C171" s="3" t="s">
        <v>55</v>
      </c>
      <c r="D171" s="3" t="s">
        <v>56</v>
      </c>
      <c r="E171" s="3" t="s">
        <v>930</v>
      </c>
      <c r="F171" s="3" t="s">
        <v>930</v>
      </c>
      <c r="G171" s="3" t="s">
        <v>931</v>
      </c>
      <c r="H171" s="3" t="s">
        <v>248</v>
      </c>
      <c r="I171" s="3" t="s">
        <v>421</v>
      </c>
      <c r="J171" s="3" t="s">
        <v>920</v>
      </c>
      <c r="K171" s="3" t="s">
        <v>123</v>
      </c>
      <c r="L171" s="3" t="s">
        <v>123</v>
      </c>
      <c r="M171" s="3" t="s">
        <v>932</v>
      </c>
      <c r="N171" s="3" t="s">
        <v>63</v>
      </c>
      <c r="O171" s="3" t="s">
        <v>64</v>
      </c>
      <c r="P171" s="3" t="s">
        <v>61</v>
      </c>
      <c r="Q171" s="3" t="s">
        <v>65</v>
      </c>
      <c r="R171" s="3" t="s">
        <v>66</v>
      </c>
      <c r="S171" s="3" t="s">
        <v>66</v>
      </c>
      <c r="T171" s="3" t="s">
        <v>61</v>
      </c>
    </row>
    <row r="172" spans="1:20" ht="45" customHeight="1" x14ac:dyDescent="0.25">
      <c r="A172" s="3" t="s">
        <v>933</v>
      </c>
      <c r="B172" s="3" t="s">
        <v>54</v>
      </c>
      <c r="C172" s="3" t="s">
        <v>55</v>
      </c>
      <c r="D172" s="3" t="s">
        <v>56</v>
      </c>
      <c r="E172" s="3" t="s">
        <v>934</v>
      </c>
      <c r="F172" s="3" t="s">
        <v>934</v>
      </c>
      <c r="G172" s="3" t="s">
        <v>935</v>
      </c>
      <c r="H172" s="3" t="s">
        <v>88</v>
      </c>
      <c r="I172" s="3" t="s">
        <v>936</v>
      </c>
      <c r="J172" s="3" t="s">
        <v>212</v>
      </c>
      <c r="K172" s="3" t="s">
        <v>103</v>
      </c>
      <c r="L172" s="3" t="s">
        <v>103</v>
      </c>
      <c r="M172" s="3" t="s">
        <v>937</v>
      </c>
      <c r="N172" s="3" t="s">
        <v>63</v>
      </c>
      <c r="O172" s="3" t="s">
        <v>64</v>
      </c>
      <c r="P172" s="3" t="s">
        <v>61</v>
      </c>
      <c r="Q172" s="3" t="s">
        <v>65</v>
      </c>
      <c r="R172" s="3" t="s">
        <v>66</v>
      </c>
      <c r="S172" s="3" t="s">
        <v>66</v>
      </c>
      <c r="T172" s="3" t="s">
        <v>61</v>
      </c>
    </row>
    <row r="173" spans="1:20" ht="45" customHeight="1" x14ac:dyDescent="0.25">
      <c r="A173" s="3" t="s">
        <v>938</v>
      </c>
      <c r="B173" s="3" t="s">
        <v>54</v>
      </c>
      <c r="C173" s="3" t="s">
        <v>55</v>
      </c>
      <c r="D173" s="3" t="s">
        <v>56</v>
      </c>
      <c r="E173" s="3" t="s">
        <v>939</v>
      </c>
      <c r="F173" s="3" t="s">
        <v>939</v>
      </c>
      <c r="G173" s="3" t="s">
        <v>940</v>
      </c>
      <c r="H173" s="3" t="s">
        <v>941</v>
      </c>
      <c r="I173" s="3" t="s">
        <v>194</v>
      </c>
      <c r="J173" s="3" t="s">
        <v>212</v>
      </c>
      <c r="K173" s="3" t="s">
        <v>90</v>
      </c>
      <c r="L173" s="3" t="s">
        <v>942</v>
      </c>
      <c r="M173" s="3" t="s">
        <v>943</v>
      </c>
      <c r="N173" s="3" t="s">
        <v>63</v>
      </c>
      <c r="O173" s="3" t="s">
        <v>64</v>
      </c>
      <c r="P173" s="3" t="s">
        <v>61</v>
      </c>
      <c r="Q173" s="3" t="s">
        <v>65</v>
      </c>
      <c r="R173" s="3" t="s">
        <v>66</v>
      </c>
      <c r="S173" s="3" t="s">
        <v>66</v>
      </c>
      <c r="T173" s="3" t="s">
        <v>61</v>
      </c>
    </row>
    <row r="174" spans="1:20" ht="45" customHeight="1" x14ac:dyDescent="0.25">
      <c r="A174" s="3" t="s">
        <v>944</v>
      </c>
      <c r="B174" s="3" t="s">
        <v>54</v>
      </c>
      <c r="C174" s="3" t="s">
        <v>55</v>
      </c>
      <c r="D174" s="3" t="s">
        <v>56</v>
      </c>
      <c r="E174" s="3" t="s">
        <v>273</v>
      </c>
      <c r="F174" s="3" t="s">
        <v>273</v>
      </c>
      <c r="G174" s="3" t="s">
        <v>129</v>
      </c>
      <c r="H174" s="3" t="s">
        <v>199</v>
      </c>
      <c r="I174" s="3" t="s">
        <v>83</v>
      </c>
      <c r="J174" s="3" t="s">
        <v>212</v>
      </c>
      <c r="K174" s="3" t="s">
        <v>103</v>
      </c>
      <c r="L174" s="3" t="s">
        <v>103</v>
      </c>
      <c r="M174" s="3" t="s">
        <v>945</v>
      </c>
      <c r="N174" s="3" t="s">
        <v>63</v>
      </c>
      <c r="O174" s="3" t="s">
        <v>64</v>
      </c>
      <c r="P174" s="3" t="s">
        <v>61</v>
      </c>
      <c r="Q174" s="3" t="s">
        <v>65</v>
      </c>
      <c r="R174" s="3" t="s">
        <v>66</v>
      </c>
      <c r="S174" s="3" t="s">
        <v>66</v>
      </c>
      <c r="T174" s="3" t="s">
        <v>61</v>
      </c>
    </row>
    <row r="175" spans="1:20" ht="45" customHeight="1" x14ac:dyDescent="0.25">
      <c r="A175" s="3" t="s">
        <v>946</v>
      </c>
      <c r="B175" s="3" t="s">
        <v>54</v>
      </c>
      <c r="C175" s="3" t="s">
        <v>55</v>
      </c>
      <c r="D175" s="3" t="s">
        <v>56</v>
      </c>
      <c r="E175" s="3" t="s">
        <v>638</v>
      </c>
      <c r="F175" s="3" t="s">
        <v>638</v>
      </c>
      <c r="G175" s="3" t="s">
        <v>947</v>
      </c>
      <c r="H175" s="3" t="s">
        <v>199</v>
      </c>
      <c r="I175" s="3" t="s">
        <v>77</v>
      </c>
      <c r="J175" s="3" t="s">
        <v>212</v>
      </c>
      <c r="K175" s="3" t="s">
        <v>103</v>
      </c>
      <c r="L175" s="3" t="s">
        <v>103</v>
      </c>
      <c r="M175" s="3" t="s">
        <v>948</v>
      </c>
      <c r="N175" s="3" t="s">
        <v>63</v>
      </c>
      <c r="O175" s="3" t="s">
        <v>64</v>
      </c>
      <c r="P175" s="3" t="s">
        <v>61</v>
      </c>
      <c r="Q175" s="3" t="s">
        <v>65</v>
      </c>
      <c r="R175" s="3" t="s">
        <v>66</v>
      </c>
      <c r="S175" s="3" t="s">
        <v>66</v>
      </c>
      <c r="T175" s="3" t="s">
        <v>61</v>
      </c>
    </row>
    <row r="176" spans="1:20" ht="45" customHeight="1" x14ac:dyDescent="0.25">
      <c r="A176" s="3" t="s">
        <v>949</v>
      </c>
      <c r="B176" s="3" t="s">
        <v>54</v>
      </c>
      <c r="C176" s="3" t="s">
        <v>55</v>
      </c>
      <c r="D176" s="3" t="s">
        <v>56</v>
      </c>
      <c r="E176" s="3" t="s">
        <v>215</v>
      </c>
      <c r="F176" s="3" t="s">
        <v>215</v>
      </c>
      <c r="G176" s="3" t="s">
        <v>950</v>
      </c>
      <c r="H176" s="3" t="s">
        <v>122</v>
      </c>
      <c r="I176" s="3" t="s">
        <v>137</v>
      </c>
      <c r="J176" s="3" t="s">
        <v>212</v>
      </c>
      <c r="K176" s="3" t="s">
        <v>103</v>
      </c>
      <c r="L176" s="3" t="s">
        <v>103</v>
      </c>
      <c r="M176" s="3" t="s">
        <v>951</v>
      </c>
      <c r="N176" s="3" t="s">
        <v>63</v>
      </c>
      <c r="O176" s="3" t="s">
        <v>64</v>
      </c>
      <c r="P176" s="3" t="s">
        <v>61</v>
      </c>
      <c r="Q176" s="3" t="s">
        <v>65</v>
      </c>
      <c r="R176" s="3" t="s">
        <v>66</v>
      </c>
      <c r="S176" s="3" t="s">
        <v>66</v>
      </c>
      <c r="T176" s="3" t="s">
        <v>61</v>
      </c>
    </row>
    <row r="177" spans="1:20" ht="45" customHeight="1" x14ac:dyDescent="0.25">
      <c r="A177" s="3" t="s">
        <v>952</v>
      </c>
      <c r="B177" s="3" t="s">
        <v>54</v>
      </c>
      <c r="C177" s="3" t="s">
        <v>55</v>
      </c>
      <c r="D177" s="3" t="s">
        <v>56</v>
      </c>
      <c r="E177" s="3" t="s">
        <v>215</v>
      </c>
      <c r="F177" s="3" t="s">
        <v>215</v>
      </c>
      <c r="G177" s="3" t="s">
        <v>953</v>
      </c>
      <c r="H177" s="3" t="s">
        <v>122</v>
      </c>
      <c r="I177" s="3" t="s">
        <v>258</v>
      </c>
      <c r="J177" s="3" t="s">
        <v>212</v>
      </c>
      <c r="K177" s="3" t="s">
        <v>103</v>
      </c>
      <c r="L177" s="3" t="s">
        <v>103</v>
      </c>
      <c r="M177" s="3" t="s">
        <v>954</v>
      </c>
      <c r="N177" s="3" t="s">
        <v>63</v>
      </c>
      <c r="O177" s="3" t="s">
        <v>64</v>
      </c>
      <c r="P177" s="3" t="s">
        <v>61</v>
      </c>
      <c r="Q177" s="3" t="s">
        <v>65</v>
      </c>
      <c r="R177" s="3" t="s">
        <v>66</v>
      </c>
      <c r="S177" s="3" t="s">
        <v>66</v>
      </c>
      <c r="T177" s="3" t="s">
        <v>61</v>
      </c>
    </row>
    <row r="178" spans="1:20" ht="45" customHeight="1" x14ac:dyDescent="0.25">
      <c r="A178" s="3" t="s">
        <v>955</v>
      </c>
      <c r="B178" s="3" t="s">
        <v>54</v>
      </c>
      <c r="C178" s="3" t="s">
        <v>55</v>
      </c>
      <c r="D178" s="3" t="s">
        <v>56</v>
      </c>
      <c r="E178" s="3" t="s">
        <v>956</v>
      </c>
      <c r="F178" s="3" t="s">
        <v>956</v>
      </c>
      <c r="G178" s="3" t="s">
        <v>957</v>
      </c>
      <c r="H178" s="3" t="s">
        <v>122</v>
      </c>
      <c r="I178" s="3" t="s">
        <v>258</v>
      </c>
      <c r="J178" s="3" t="s">
        <v>212</v>
      </c>
      <c r="K178" s="3" t="s">
        <v>123</v>
      </c>
      <c r="L178" s="3" t="s">
        <v>123</v>
      </c>
      <c r="M178" s="3" t="s">
        <v>958</v>
      </c>
      <c r="N178" s="3" t="s">
        <v>63</v>
      </c>
      <c r="O178" s="3" t="s">
        <v>64</v>
      </c>
      <c r="P178" s="3" t="s">
        <v>61</v>
      </c>
      <c r="Q178" s="3" t="s">
        <v>65</v>
      </c>
      <c r="R178" s="3" t="s">
        <v>66</v>
      </c>
      <c r="S178" s="3" t="s">
        <v>66</v>
      </c>
      <c r="T178" s="3" t="s">
        <v>61</v>
      </c>
    </row>
    <row r="179" spans="1:20" ht="45" customHeight="1" x14ac:dyDescent="0.25">
      <c r="A179" s="3" t="s">
        <v>959</v>
      </c>
      <c r="B179" s="3" t="s">
        <v>54</v>
      </c>
      <c r="C179" s="3" t="s">
        <v>55</v>
      </c>
      <c r="D179" s="3" t="s">
        <v>56</v>
      </c>
      <c r="E179" s="3" t="s">
        <v>680</v>
      </c>
      <c r="F179" s="3" t="s">
        <v>680</v>
      </c>
      <c r="G179" s="3" t="s">
        <v>960</v>
      </c>
      <c r="H179" s="3" t="s">
        <v>182</v>
      </c>
      <c r="I179" s="3" t="s">
        <v>760</v>
      </c>
      <c r="J179" s="3" t="s">
        <v>651</v>
      </c>
      <c r="K179" s="3" t="s">
        <v>90</v>
      </c>
      <c r="L179" s="3" t="s">
        <v>90</v>
      </c>
      <c r="M179" s="3" t="s">
        <v>961</v>
      </c>
      <c r="N179" s="3" t="s">
        <v>63</v>
      </c>
      <c r="O179" s="3" t="s">
        <v>64</v>
      </c>
      <c r="P179" s="3" t="s">
        <v>61</v>
      </c>
      <c r="Q179" s="3" t="s">
        <v>65</v>
      </c>
      <c r="R179" s="3" t="s">
        <v>66</v>
      </c>
      <c r="S179" s="3" t="s">
        <v>66</v>
      </c>
      <c r="T179" s="3" t="s">
        <v>61</v>
      </c>
    </row>
    <row r="180" spans="1:20" ht="45" customHeight="1" x14ac:dyDescent="0.25">
      <c r="A180" s="3" t="s">
        <v>962</v>
      </c>
      <c r="B180" s="3" t="s">
        <v>54</v>
      </c>
      <c r="C180" s="3" t="s">
        <v>55</v>
      </c>
      <c r="D180" s="3" t="s">
        <v>56</v>
      </c>
      <c r="E180" s="3" t="s">
        <v>241</v>
      </c>
      <c r="F180" s="3" t="s">
        <v>241</v>
      </c>
      <c r="G180" s="3" t="s">
        <v>963</v>
      </c>
      <c r="H180" s="3" t="s">
        <v>182</v>
      </c>
      <c r="I180" s="3" t="s">
        <v>626</v>
      </c>
      <c r="J180" s="3" t="s">
        <v>651</v>
      </c>
      <c r="K180" s="3" t="s">
        <v>90</v>
      </c>
      <c r="L180" s="3" t="s">
        <v>964</v>
      </c>
      <c r="M180" s="3" t="s">
        <v>965</v>
      </c>
      <c r="N180" s="3" t="s">
        <v>63</v>
      </c>
      <c r="O180" s="3" t="s">
        <v>64</v>
      </c>
      <c r="P180" s="3" t="s">
        <v>61</v>
      </c>
      <c r="Q180" s="3" t="s">
        <v>65</v>
      </c>
      <c r="R180" s="3" t="s">
        <v>66</v>
      </c>
      <c r="S180" s="3" t="s">
        <v>66</v>
      </c>
      <c r="T180" s="3" t="s">
        <v>61</v>
      </c>
    </row>
    <row r="181" spans="1:20" ht="45" customHeight="1" x14ac:dyDescent="0.25">
      <c r="A181" s="3" t="s">
        <v>966</v>
      </c>
      <c r="B181" s="3" t="s">
        <v>54</v>
      </c>
      <c r="C181" s="3" t="s">
        <v>55</v>
      </c>
      <c r="D181" s="3" t="s">
        <v>56</v>
      </c>
      <c r="E181" s="3" t="s">
        <v>675</v>
      </c>
      <c r="F181" s="3" t="s">
        <v>675</v>
      </c>
      <c r="G181" s="3" t="s">
        <v>967</v>
      </c>
      <c r="H181" s="3" t="s">
        <v>968</v>
      </c>
      <c r="I181" s="3" t="s">
        <v>969</v>
      </c>
      <c r="J181" s="3" t="s">
        <v>651</v>
      </c>
      <c r="K181" s="3" t="s">
        <v>90</v>
      </c>
      <c r="L181" s="3" t="s">
        <v>90</v>
      </c>
      <c r="M181" s="3" t="s">
        <v>970</v>
      </c>
      <c r="N181" s="3" t="s">
        <v>63</v>
      </c>
      <c r="O181" s="3" t="s">
        <v>64</v>
      </c>
      <c r="P181" s="3" t="s">
        <v>61</v>
      </c>
      <c r="Q181" s="3" t="s">
        <v>65</v>
      </c>
      <c r="R181" s="3" t="s">
        <v>66</v>
      </c>
      <c r="S181" s="3" t="s">
        <v>66</v>
      </c>
      <c r="T181" s="3" t="s">
        <v>61</v>
      </c>
    </row>
    <row r="182" spans="1:20" ht="45" customHeight="1" x14ac:dyDescent="0.25">
      <c r="A182" s="3" t="s">
        <v>971</v>
      </c>
      <c r="B182" s="3" t="s">
        <v>54</v>
      </c>
      <c r="C182" s="3" t="s">
        <v>55</v>
      </c>
      <c r="D182" s="3" t="s">
        <v>56</v>
      </c>
      <c r="E182" s="3" t="s">
        <v>680</v>
      </c>
      <c r="F182" s="3" t="s">
        <v>680</v>
      </c>
      <c r="G182" s="3" t="s">
        <v>972</v>
      </c>
      <c r="H182" s="3" t="s">
        <v>102</v>
      </c>
      <c r="I182" s="3" t="s">
        <v>309</v>
      </c>
      <c r="J182" s="3" t="s">
        <v>651</v>
      </c>
      <c r="K182" s="3" t="s">
        <v>90</v>
      </c>
      <c r="L182" s="3" t="s">
        <v>90</v>
      </c>
      <c r="M182" s="3" t="s">
        <v>973</v>
      </c>
      <c r="N182" s="3" t="s">
        <v>63</v>
      </c>
      <c r="O182" s="3" t="s">
        <v>64</v>
      </c>
      <c r="P182" s="3" t="s">
        <v>61</v>
      </c>
      <c r="Q182" s="3" t="s">
        <v>65</v>
      </c>
      <c r="R182" s="3" t="s">
        <v>66</v>
      </c>
      <c r="S182" s="3" t="s">
        <v>66</v>
      </c>
      <c r="T182" s="3" t="s">
        <v>61</v>
      </c>
    </row>
    <row r="183" spans="1:20" ht="45" customHeight="1" x14ac:dyDescent="0.25">
      <c r="A183" s="3" t="s">
        <v>974</v>
      </c>
      <c r="B183" s="3" t="s">
        <v>54</v>
      </c>
      <c r="C183" s="3" t="s">
        <v>55</v>
      </c>
      <c r="D183" s="3" t="s">
        <v>56</v>
      </c>
      <c r="E183" s="3" t="s">
        <v>120</v>
      </c>
      <c r="F183" s="3" t="s">
        <v>120</v>
      </c>
      <c r="G183" s="3" t="s">
        <v>639</v>
      </c>
      <c r="H183" s="3" t="s">
        <v>199</v>
      </c>
      <c r="I183" s="3" t="s">
        <v>559</v>
      </c>
      <c r="J183" s="3" t="s">
        <v>651</v>
      </c>
      <c r="K183" s="3" t="s">
        <v>90</v>
      </c>
      <c r="L183" s="3" t="s">
        <v>90</v>
      </c>
      <c r="M183" s="3" t="s">
        <v>975</v>
      </c>
      <c r="N183" s="3" t="s">
        <v>976</v>
      </c>
      <c r="O183" s="3" t="s">
        <v>64</v>
      </c>
      <c r="P183" s="3" t="s">
        <v>61</v>
      </c>
      <c r="Q183" s="3" t="s">
        <v>65</v>
      </c>
      <c r="R183" s="3" t="s">
        <v>66</v>
      </c>
      <c r="S183" s="3" t="s">
        <v>66</v>
      </c>
      <c r="T183" s="3" t="s">
        <v>61</v>
      </c>
    </row>
    <row r="184" spans="1:20" ht="45" customHeight="1" x14ac:dyDescent="0.25">
      <c r="A184" s="3" t="s">
        <v>977</v>
      </c>
      <c r="B184" s="3" t="s">
        <v>54</v>
      </c>
      <c r="C184" s="3" t="s">
        <v>55</v>
      </c>
      <c r="D184" s="3" t="s">
        <v>56</v>
      </c>
      <c r="E184" s="3" t="s">
        <v>978</v>
      </c>
      <c r="F184" s="3" t="s">
        <v>978</v>
      </c>
      <c r="G184" s="3" t="s">
        <v>979</v>
      </c>
      <c r="H184" s="3" t="s">
        <v>980</v>
      </c>
      <c r="I184" s="3" t="s">
        <v>193</v>
      </c>
      <c r="J184" s="3" t="s">
        <v>651</v>
      </c>
      <c r="K184" s="3" t="s">
        <v>61</v>
      </c>
      <c r="L184" s="3" t="s">
        <v>667</v>
      </c>
      <c r="M184" s="3" t="s">
        <v>981</v>
      </c>
      <c r="N184" s="3" t="s">
        <v>63</v>
      </c>
      <c r="O184" s="3" t="s">
        <v>64</v>
      </c>
      <c r="P184" s="3" t="s">
        <v>61</v>
      </c>
      <c r="Q184" s="3" t="s">
        <v>65</v>
      </c>
      <c r="R184" s="3" t="s">
        <v>66</v>
      </c>
      <c r="S184" s="3" t="s">
        <v>66</v>
      </c>
      <c r="T184" s="3" t="s">
        <v>61</v>
      </c>
    </row>
    <row r="185" spans="1:20" ht="45" customHeight="1" x14ac:dyDescent="0.25">
      <c r="A185" s="3" t="s">
        <v>982</v>
      </c>
      <c r="B185" s="3" t="s">
        <v>54</v>
      </c>
      <c r="C185" s="3" t="s">
        <v>55</v>
      </c>
      <c r="D185" s="3" t="s">
        <v>56</v>
      </c>
      <c r="E185" s="3" t="s">
        <v>154</v>
      </c>
      <c r="F185" s="3" t="s">
        <v>154</v>
      </c>
      <c r="G185" s="3" t="s">
        <v>983</v>
      </c>
      <c r="H185" s="3" t="s">
        <v>167</v>
      </c>
      <c r="I185" s="3" t="s">
        <v>122</v>
      </c>
      <c r="J185" s="3" t="s">
        <v>651</v>
      </c>
      <c r="K185" s="3" t="s">
        <v>112</v>
      </c>
      <c r="L185" s="3" t="s">
        <v>112</v>
      </c>
      <c r="M185" s="3" t="s">
        <v>984</v>
      </c>
      <c r="N185" s="3" t="s">
        <v>63</v>
      </c>
      <c r="O185" s="3" t="s">
        <v>64</v>
      </c>
      <c r="P185" s="3" t="s">
        <v>61</v>
      </c>
      <c r="Q185" s="3" t="s">
        <v>65</v>
      </c>
      <c r="R185" s="3" t="s">
        <v>66</v>
      </c>
      <c r="S185" s="3" t="s">
        <v>66</v>
      </c>
      <c r="T185" s="3" t="s">
        <v>61</v>
      </c>
    </row>
    <row r="186" spans="1:20" ht="45" customHeight="1" x14ac:dyDescent="0.25">
      <c r="A186" s="3" t="s">
        <v>985</v>
      </c>
      <c r="B186" s="3" t="s">
        <v>54</v>
      </c>
      <c r="C186" s="3" t="s">
        <v>55</v>
      </c>
      <c r="D186" s="3" t="s">
        <v>56</v>
      </c>
      <c r="E186" s="3" t="s">
        <v>120</v>
      </c>
      <c r="F186" s="3" t="s">
        <v>120</v>
      </c>
      <c r="G186" s="3" t="s">
        <v>986</v>
      </c>
      <c r="H186" s="3" t="s">
        <v>102</v>
      </c>
      <c r="I186" s="3" t="s">
        <v>459</v>
      </c>
      <c r="J186" s="3" t="s">
        <v>304</v>
      </c>
      <c r="K186" s="3" t="s">
        <v>61</v>
      </c>
      <c r="L186" s="3" t="s">
        <v>61</v>
      </c>
      <c r="M186" s="3" t="s">
        <v>987</v>
      </c>
      <c r="N186" s="3" t="s">
        <v>988</v>
      </c>
      <c r="O186" s="3" t="s">
        <v>64</v>
      </c>
      <c r="P186" s="3" t="s">
        <v>61</v>
      </c>
      <c r="Q186" s="3" t="s">
        <v>65</v>
      </c>
      <c r="R186" s="3" t="s">
        <v>66</v>
      </c>
      <c r="S186" s="3" t="s">
        <v>66</v>
      </c>
      <c r="T186" s="3" t="s">
        <v>61</v>
      </c>
    </row>
    <row r="187" spans="1:20" ht="45" customHeight="1" x14ac:dyDescent="0.25">
      <c r="A187" s="3" t="s">
        <v>989</v>
      </c>
      <c r="B187" s="3" t="s">
        <v>54</v>
      </c>
      <c r="C187" s="3" t="s">
        <v>55</v>
      </c>
      <c r="D187" s="3" t="s">
        <v>56</v>
      </c>
      <c r="E187" s="3" t="s">
        <v>300</v>
      </c>
      <c r="F187" s="3" t="s">
        <v>300</v>
      </c>
      <c r="G187" s="3" t="s">
        <v>990</v>
      </c>
      <c r="H187" s="3" t="s">
        <v>436</v>
      </c>
      <c r="I187" s="3" t="s">
        <v>745</v>
      </c>
      <c r="J187" s="3" t="s">
        <v>304</v>
      </c>
      <c r="K187" s="3" t="s">
        <v>61</v>
      </c>
      <c r="L187" s="3" t="s">
        <v>61</v>
      </c>
      <c r="M187" s="3" t="s">
        <v>991</v>
      </c>
      <c r="N187" s="3" t="s">
        <v>63</v>
      </c>
      <c r="O187" s="3" t="s">
        <v>64</v>
      </c>
      <c r="P187" s="3" t="s">
        <v>61</v>
      </c>
      <c r="Q187" s="3" t="s">
        <v>65</v>
      </c>
      <c r="R187" s="3" t="s">
        <v>66</v>
      </c>
      <c r="S187" s="3" t="s">
        <v>66</v>
      </c>
      <c r="T187" s="3" t="s">
        <v>61</v>
      </c>
    </row>
    <row r="188" spans="1:20" ht="45" customHeight="1" x14ac:dyDescent="0.25">
      <c r="A188" s="3" t="s">
        <v>992</v>
      </c>
      <c r="B188" s="3" t="s">
        <v>54</v>
      </c>
      <c r="C188" s="3" t="s">
        <v>55</v>
      </c>
      <c r="D188" s="3" t="s">
        <v>56</v>
      </c>
      <c r="E188" s="3" t="s">
        <v>300</v>
      </c>
      <c r="F188" s="3" t="s">
        <v>300</v>
      </c>
      <c r="G188" s="3" t="s">
        <v>993</v>
      </c>
      <c r="H188" s="3" t="s">
        <v>994</v>
      </c>
      <c r="I188" s="3" t="s">
        <v>258</v>
      </c>
      <c r="J188" s="3" t="s">
        <v>304</v>
      </c>
      <c r="K188" s="3" t="s">
        <v>61</v>
      </c>
      <c r="L188" s="3" t="s">
        <v>61</v>
      </c>
      <c r="M188" s="3" t="s">
        <v>995</v>
      </c>
      <c r="N188" s="3" t="s">
        <v>63</v>
      </c>
      <c r="O188" s="3" t="s">
        <v>64</v>
      </c>
      <c r="P188" s="3" t="s">
        <v>61</v>
      </c>
      <c r="Q188" s="3" t="s">
        <v>65</v>
      </c>
      <c r="R188" s="3" t="s">
        <v>66</v>
      </c>
      <c r="S188" s="3" t="s">
        <v>66</v>
      </c>
      <c r="T188" s="3" t="s">
        <v>61</v>
      </c>
    </row>
    <row r="189" spans="1:20" ht="45" customHeight="1" x14ac:dyDescent="0.25">
      <c r="A189" s="3" t="s">
        <v>996</v>
      </c>
      <c r="B189" s="3" t="s">
        <v>54</v>
      </c>
      <c r="C189" s="3" t="s">
        <v>55</v>
      </c>
      <c r="D189" s="3" t="s">
        <v>56</v>
      </c>
      <c r="E189" s="3" t="s">
        <v>300</v>
      </c>
      <c r="F189" s="3" t="s">
        <v>300</v>
      </c>
      <c r="G189" s="3" t="s">
        <v>997</v>
      </c>
      <c r="H189" s="3" t="s">
        <v>998</v>
      </c>
      <c r="I189" s="3" t="s">
        <v>70</v>
      </c>
      <c r="J189" s="3" t="s">
        <v>304</v>
      </c>
      <c r="K189" s="3" t="s">
        <v>61</v>
      </c>
      <c r="L189" s="3" t="s">
        <v>61</v>
      </c>
      <c r="M189" s="3" t="s">
        <v>999</v>
      </c>
      <c r="N189" s="3" t="s">
        <v>63</v>
      </c>
      <c r="O189" s="3" t="s">
        <v>64</v>
      </c>
      <c r="P189" s="3" t="s">
        <v>61</v>
      </c>
      <c r="Q189" s="3" t="s">
        <v>65</v>
      </c>
      <c r="R189" s="3" t="s">
        <v>66</v>
      </c>
      <c r="S189" s="3" t="s">
        <v>66</v>
      </c>
      <c r="T189" s="3" t="s">
        <v>61</v>
      </c>
    </row>
    <row r="190" spans="1:20" ht="45" customHeight="1" x14ac:dyDescent="0.25">
      <c r="A190" s="3" t="s">
        <v>1000</v>
      </c>
      <c r="B190" s="3" t="s">
        <v>54</v>
      </c>
      <c r="C190" s="3" t="s">
        <v>55</v>
      </c>
      <c r="D190" s="3" t="s">
        <v>56</v>
      </c>
      <c r="E190" s="3" t="s">
        <v>300</v>
      </c>
      <c r="F190" s="3" t="s">
        <v>300</v>
      </c>
      <c r="G190" s="3" t="s">
        <v>1001</v>
      </c>
      <c r="H190" s="3" t="s">
        <v>258</v>
      </c>
      <c r="I190" s="3" t="s">
        <v>783</v>
      </c>
      <c r="J190" s="3" t="s">
        <v>304</v>
      </c>
      <c r="K190" s="3" t="s">
        <v>61</v>
      </c>
      <c r="L190" s="3" t="s">
        <v>61</v>
      </c>
      <c r="M190" s="3" t="s">
        <v>1002</v>
      </c>
      <c r="N190" s="3" t="s">
        <v>63</v>
      </c>
      <c r="O190" s="3" t="s">
        <v>64</v>
      </c>
      <c r="P190" s="3" t="s">
        <v>61</v>
      </c>
      <c r="Q190" s="3" t="s">
        <v>65</v>
      </c>
      <c r="R190" s="3" t="s">
        <v>66</v>
      </c>
      <c r="S190" s="3" t="s">
        <v>66</v>
      </c>
      <c r="T190" s="3" t="s">
        <v>61</v>
      </c>
    </row>
    <row r="191" spans="1:20" ht="45" customHeight="1" x14ac:dyDescent="0.25">
      <c r="A191" s="3" t="s">
        <v>1003</v>
      </c>
      <c r="B191" s="3" t="s">
        <v>54</v>
      </c>
      <c r="C191" s="3" t="s">
        <v>55</v>
      </c>
      <c r="D191" s="3" t="s">
        <v>56</v>
      </c>
      <c r="E191" s="3" t="s">
        <v>338</v>
      </c>
      <c r="F191" s="3" t="s">
        <v>338</v>
      </c>
      <c r="G191" s="3" t="s">
        <v>1004</v>
      </c>
      <c r="H191" s="3" t="s">
        <v>1005</v>
      </c>
      <c r="I191" s="3" t="s">
        <v>102</v>
      </c>
      <c r="J191" s="3" t="s">
        <v>340</v>
      </c>
      <c r="K191" s="3" t="s">
        <v>112</v>
      </c>
      <c r="L191" s="3" t="s">
        <v>112</v>
      </c>
      <c r="M191" s="3" t="s">
        <v>1006</v>
      </c>
      <c r="N191" s="3" t="s">
        <v>63</v>
      </c>
      <c r="O191" s="3" t="s">
        <v>64</v>
      </c>
      <c r="P191" s="3" t="s">
        <v>61</v>
      </c>
      <c r="Q191" s="3" t="s">
        <v>65</v>
      </c>
      <c r="R191" s="3" t="s">
        <v>66</v>
      </c>
      <c r="S191" s="3" t="s">
        <v>66</v>
      </c>
      <c r="T191" s="3" t="s">
        <v>61</v>
      </c>
    </row>
    <row r="192" spans="1:20" ht="45" customHeight="1" x14ac:dyDescent="0.25">
      <c r="A192" s="3" t="s">
        <v>1007</v>
      </c>
      <c r="B192" s="3" t="s">
        <v>54</v>
      </c>
      <c r="C192" s="3" t="s">
        <v>55</v>
      </c>
      <c r="D192" s="3" t="s">
        <v>56</v>
      </c>
      <c r="E192" s="3" t="s">
        <v>338</v>
      </c>
      <c r="F192" s="3" t="s">
        <v>338</v>
      </c>
      <c r="G192" s="3" t="s">
        <v>359</v>
      </c>
      <c r="H192" s="3" t="s">
        <v>157</v>
      </c>
      <c r="I192" s="3" t="s">
        <v>349</v>
      </c>
      <c r="J192" s="3" t="s">
        <v>340</v>
      </c>
      <c r="K192" s="3" t="s">
        <v>112</v>
      </c>
      <c r="L192" s="3" t="s">
        <v>112</v>
      </c>
      <c r="M192" s="3" t="s">
        <v>1008</v>
      </c>
      <c r="N192" s="3" t="s">
        <v>63</v>
      </c>
      <c r="O192" s="3" t="s">
        <v>64</v>
      </c>
      <c r="P192" s="3" t="s">
        <v>61</v>
      </c>
      <c r="Q192" s="3" t="s">
        <v>65</v>
      </c>
      <c r="R192" s="3" t="s">
        <v>66</v>
      </c>
      <c r="S192" s="3" t="s">
        <v>66</v>
      </c>
      <c r="T192" s="3" t="s">
        <v>61</v>
      </c>
    </row>
    <row r="193" spans="1:20" ht="45" customHeight="1" x14ac:dyDescent="0.25">
      <c r="A193" s="3" t="s">
        <v>1009</v>
      </c>
      <c r="B193" s="3" t="s">
        <v>54</v>
      </c>
      <c r="C193" s="3" t="s">
        <v>55</v>
      </c>
      <c r="D193" s="3" t="s">
        <v>56</v>
      </c>
      <c r="E193" s="3" t="s">
        <v>338</v>
      </c>
      <c r="F193" s="3" t="s">
        <v>338</v>
      </c>
      <c r="G193" s="3" t="s">
        <v>1010</v>
      </c>
      <c r="H193" s="3" t="s">
        <v>157</v>
      </c>
      <c r="I193" s="3" t="s">
        <v>349</v>
      </c>
      <c r="J193" s="3" t="s">
        <v>340</v>
      </c>
      <c r="K193" s="3" t="s">
        <v>112</v>
      </c>
      <c r="L193" s="3" t="s">
        <v>112</v>
      </c>
      <c r="M193" s="3" t="s">
        <v>1011</v>
      </c>
      <c r="N193" s="3" t="s">
        <v>63</v>
      </c>
      <c r="O193" s="3" t="s">
        <v>64</v>
      </c>
      <c r="P193" s="3" t="s">
        <v>61</v>
      </c>
      <c r="Q193" s="3" t="s">
        <v>65</v>
      </c>
      <c r="R193" s="3" t="s">
        <v>66</v>
      </c>
      <c r="S193" s="3" t="s">
        <v>66</v>
      </c>
      <c r="T193" s="3" t="s">
        <v>61</v>
      </c>
    </row>
    <row r="194" spans="1:20" ht="45" customHeight="1" x14ac:dyDescent="0.25">
      <c r="A194" s="3" t="s">
        <v>1012</v>
      </c>
      <c r="B194" s="3" t="s">
        <v>54</v>
      </c>
      <c r="C194" s="3" t="s">
        <v>55</v>
      </c>
      <c r="D194" s="3" t="s">
        <v>56</v>
      </c>
      <c r="E194" s="3" t="s">
        <v>733</v>
      </c>
      <c r="F194" s="3" t="s">
        <v>733</v>
      </c>
      <c r="G194" s="3" t="s">
        <v>729</v>
      </c>
      <c r="H194" s="3" t="s">
        <v>384</v>
      </c>
      <c r="I194" s="3" t="s">
        <v>1013</v>
      </c>
      <c r="J194" s="3" t="s">
        <v>736</v>
      </c>
      <c r="K194" s="3" t="s">
        <v>90</v>
      </c>
      <c r="L194" s="3" t="s">
        <v>90</v>
      </c>
      <c r="M194" s="3" t="s">
        <v>1014</v>
      </c>
      <c r="N194" s="3" t="s">
        <v>1015</v>
      </c>
      <c r="O194" s="3" t="s">
        <v>64</v>
      </c>
      <c r="P194" s="3" t="s">
        <v>61</v>
      </c>
      <c r="Q194" s="3" t="s">
        <v>65</v>
      </c>
      <c r="R194" s="3" t="s">
        <v>66</v>
      </c>
      <c r="S194" s="3" t="s">
        <v>66</v>
      </c>
      <c r="T194" s="3" t="s">
        <v>61</v>
      </c>
    </row>
    <row r="195" spans="1:20" ht="45" customHeight="1" x14ac:dyDescent="0.25">
      <c r="A195" s="3" t="s">
        <v>1016</v>
      </c>
      <c r="B195" s="3" t="s">
        <v>54</v>
      </c>
      <c r="C195" s="3" t="s">
        <v>55</v>
      </c>
      <c r="D195" s="3" t="s">
        <v>56</v>
      </c>
      <c r="E195" s="3" t="s">
        <v>733</v>
      </c>
      <c r="F195" s="3" t="s">
        <v>733</v>
      </c>
      <c r="G195" s="3" t="s">
        <v>1017</v>
      </c>
      <c r="H195" s="3" t="s">
        <v>149</v>
      </c>
      <c r="I195" s="3" t="s">
        <v>238</v>
      </c>
      <c r="J195" s="3" t="s">
        <v>736</v>
      </c>
      <c r="K195" s="3" t="s">
        <v>112</v>
      </c>
      <c r="L195" s="3" t="s">
        <v>112</v>
      </c>
      <c r="M195" s="3" t="s">
        <v>1018</v>
      </c>
      <c r="N195" s="3" t="s">
        <v>1019</v>
      </c>
      <c r="O195" s="3" t="s">
        <v>64</v>
      </c>
      <c r="P195" s="3" t="s">
        <v>61</v>
      </c>
      <c r="Q195" s="3" t="s">
        <v>65</v>
      </c>
      <c r="R195" s="3" t="s">
        <v>66</v>
      </c>
      <c r="S195" s="3" t="s">
        <v>66</v>
      </c>
      <c r="T195" s="3" t="s">
        <v>61</v>
      </c>
    </row>
    <row r="196" spans="1:20" ht="45" customHeight="1" x14ac:dyDescent="0.25">
      <c r="A196" s="3" t="s">
        <v>1020</v>
      </c>
      <c r="B196" s="3" t="s">
        <v>54</v>
      </c>
      <c r="C196" s="3" t="s">
        <v>55</v>
      </c>
      <c r="D196" s="3" t="s">
        <v>56</v>
      </c>
      <c r="E196" s="3" t="s">
        <v>733</v>
      </c>
      <c r="F196" s="3" t="s">
        <v>733</v>
      </c>
      <c r="G196" s="3" t="s">
        <v>1021</v>
      </c>
      <c r="H196" s="3" t="s">
        <v>248</v>
      </c>
      <c r="I196" s="3" t="s">
        <v>692</v>
      </c>
      <c r="J196" s="3" t="s">
        <v>736</v>
      </c>
      <c r="K196" s="3" t="s">
        <v>123</v>
      </c>
      <c r="L196" s="3" t="s">
        <v>123</v>
      </c>
      <c r="M196" s="3" t="s">
        <v>1022</v>
      </c>
      <c r="N196" s="3" t="s">
        <v>1023</v>
      </c>
      <c r="O196" s="3" t="s">
        <v>64</v>
      </c>
      <c r="P196" s="3" t="s">
        <v>61</v>
      </c>
      <c r="Q196" s="3" t="s">
        <v>65</v>
      </c>
      <c r="R196" s="3" t="s">
        <v>66</v>
      </c>
      <c r="S196" s="3" t="s">
        <v>66</v>
      </c>
      <c r="T196" s="3" t="s">
        <v>61</v>
      </c>
    </row>
    <row r="197" spans="1:20" ht="45" customHeight="1" x14ac:dyDescent="0.25">
      <c r="A197" s="3" t="s">
        <v>1024</v>
      </c>
      <c r="B197" s="3" t="s">
        <v>54</v>
      </c>
      <c r="C197" s="3" t="s">
        <v>55</v>
      </c>
      <c r="D197" s="3" t="s">
        <v>56</v>
      </c>
      <c r="E197" s="3" t="s">
        <v>733</v>
      </c>
      <c r="F197" s="3" t="s">
        <v>733</v>
      </c>
      <c r="G197" s="3" t="s">
        <v>1025</v>
      </c>
      <c r="H197" s="3" t="s">
        <v>83</v>
      </c>
      <c r="I197" s="3" t="s">
        <v>275</v>
      </c>
      <c r="J197" s="3" t="s">
        <v>736</v>
      </c>
      <c r="K197" s="3" t="s">
        <v>123</v>
      </c>
      <c r="L197" s="3" t="s">
        <v>1026</v>
      </c>
      <c r="M197" s="3" t="s">
        <v>1027</v>
      </c>
      <c r="N197" s="3" t="s">
        <v>1028</v>
      </c>
      <c r="O197" s="3" t="s">
        <v>64</v>
      </c>
      <c r="P197" s="3" t="s">
        <v>61</v>
      </c>
      <c r="Q197" s="3" t="s">
        <v>65</v>
      </c>
      <c r="R197" s="3" t="s">
        <v>66</v>
      </c>
      <c r="S197" s="3" t="s">
        <v>66</v>
      </c>
      <c r="T197" s="3" t="s">
        <v>61</v>
      </c>
    </row>
    <row r="198" spans="1:20" ht="45" customHeight="1" x14ac:dyDescent="0.25">
      <c r="A198" s="3" t="s">
        <v>1029</v>
      </c>
      <c r="B198" s="3" t="s">
        <v>54</v>
      </c>
      <c r="C198" s="3" t="s">
        <v>55</v>
      </c>
      <c r="D198" s="3" t="s">
        <v>56</v>
      </c>
      <c r="E198" s="3" t="s">
        <v>733</v>
      </c>
      <c r="F198" s="3" t="s">
        <v>733</v>
      </c>
      <c r="G198" s="3" t="s">
        <v>1030</v>
      </c>
      <c r="H198" s="3" t="s">
        <v>722</v>
      </c>
      <c r="I198" s="3" t="s">
        <v>523</v>
      </c>
      <c r="J198" s="3" t="s">
        <v>736</v>
      </c>
      <c r="K198" s="3" t="s">
        <v>103</v>
      </c>
      <c r="L198" s="3" t="s">
        <v>103</v>
      </c>
      <c r="M198" s="3" t="s">
        <v>1031</v>
      </c>
      <c r="N198" s="3" t="s">
        <v>63</v>
      </c>
      <c r="O198" s="3" t="s">
        <v>64</v>
      </c>
      <c r="P198" s="3" t="s">
        <v>61</v>
      </c>
      <c r="Q198" s="3" t="s">
        <v>65</v>
      </c>
      <c r="R198" s="3" t="s">
        <v>66</v>
      </c>
      <c r="S198" s="3" t="s">
        <v>66</v>
      </c>
      <c r="T198" s="3" t="s">
        <v>61</v>
      </c>
    </row>
    <row r="199" spans="1:20" ht="45" customHeight="1" x14ac:dyDescent="0.25">
      <c r="A199" s="3" t="s">
        <v>1032</v>
      </c>
      <c r="B199" s="3" t="s">
        <v>54</v>
      </c>
      <c r="C199" s="3" t="s">
        <v>55</v>
      </c>
      <c r="D199" s="3" t="s">
        <v>56</v>
      </c>
      <c r="E199" s="3" t="s">
        <v>733</v>
      </c>
      <c r="F199" s="3" t="s">
        <v>733</v>
      </c>
      <c r="G199" s="3" t="s">
        <v>983</v>
      </c>
      <c r="H199" s="3" t="s">
        <v>205</v>
      </c>
      <c r="I199" s="3" t="s">
        <v>149</v>
      </c>
      <c r="J199" s="3" t="s">
        <v>736</v>
      </c>
      <c r="K199" s="3" t="s">
        <v>112</v>
      </c>
      <c r="L199" s="3" t="s">
        <v>112</v>
      </c>
      <c r="M199" s="3" t="s">
        <v>1033</v>
      </c>
      <c r="N199" s="3" t="s">
        <v>63</v>
      </c>
      <c r="O199" s="3" t="s">
        <v>64</v>
      </c>
      <c r="P199" s="3" t="s">
        <v>61</v>
      </c>
      <c r="Q199" s="3" t="s">
        <v>65</v>
      </c>
      <c r="R199" s="3" t="s">
        <v>66</v>
      </c>
      <c r="S199" s="3" t="s">
        <v>66</v>
      </c>
      <c r="T199" s="3" t="s">
        <v>61</v>
      </c>
    </row>
    <row r="200" spans="1:20" ht="45" customHeight="1" x14ac:dyDescent="0.25">
      <c r="A200" s="3" t="s">
        <v>1034</v>
      </c>
      <c r="B200" s="3" t="s">
        <v>54</v>
      </c>
      <c r="C200" s="3" t="s">
        <v>55</v>
      </c>
      <c r="D200" s="3" t="s">
        <v>56</v>
      </c>
      <c r="E200" s="3" t="s">
        <v>733</v>
      </c>
      <c r="F200" s="3" t="s">
        <v>733</v>
      </c>
      <c r="G200" s="3" t="s">
        <v>788</v>
      </c>
      <c r="H200" s="3" t="s">
        <v>1035</v>
      </c>
      <c r="I200" s="3" t="s">
        <v>109</v>
      </c>
      <c r="J200" s="3" t="s">
        <v>736</v>
      </c>
      <c r="K200" s="3" t="s">
        <v>90</v>
      </c>
      <c r="L200" s="3" t="s">
        <v>1036</v>
      </c>
      <c r="M200" s="3" t="s">
        <v>1037</v>
      </c>
      <c r="N200" s="3" t="s">
        <v>1038</v>
      </c>
      <c r="O200" s="3" t="s">
        <v>64</v>
      </c>
      <c r="P200" s="3" t="s">
        <v>61</v>
      </c>
      <c r="Q200" s="3" t="s">
        <v>65</v>
      </c>
      <c r="R200" s="3" t="s">
        <v>66</v>
      </c>
      <c r="S200" s="3" t="s">
        <v>66</v>
      </c>
      <c r="T200" s="3" t="s">
        <v>61</v>
      </c>
    </row>
    <row r="201" spans="1:20" ht="45" customHeight="1" x14ac:dyDescent="0.25">
      <c r="A201" s="3" t="s">
        <v>1076</v>
      </c>
      <c r="B201" s="3" t="s">
        <v>54</v>
      </c>
      <c r="C201" s="3" t="s">
        <v>55</v>
      </c>
      <c r="D201" s="3" t="s">
        <v>56</v>
      </c>
      <c r="E201" s="3" t="s">
        <v>463</v>
      </c>
      <c r="F201" s="3" t="s">
        <v>463</v>
      </c>
      <c r="G201" s="3" t="s">
        <v>1077</v>
      </c>
      <c r="H201" s="3" t="s">
        <v>818</v>
      </c>
      <c r="I201" s="3" t="s">
        <v>770</v>
      </c>
      <c r="J201" s="3" t="s">
        <v>450</v>
      </c>
      <c r="K201" s="3" t="s">
        <v>103</v>
      </c>
      <c r="L201" s="3" t="s">
        <v>103</v>
      </c>
      <c r="M201" s="3" t="s">
        <v>1078</v>
      </c>
      <c r="N201" s="3" t="s">
        <v>63</v>
      </c>
      <c r="O201" s="3" t="s">
        <v>64</v>
      </c>
      <c r="P201" s="3" t="s">
        <v>61</v>
      </c>
      <c r="Q201" s="3" t="s">
        <v>65</v>
      </c>
      <c r="R201" s="3" t="s">
        <v>66</v>
      </c>
      <c r="S201" s="3" t="s">
        <v>66</v>
      </c>
      <c r="T201" s="3" t="s">
        <v>61</v>
      </c>
    </row>
    <row r="202" spans="1:20" ht="45" customHeight="1" x14ac:dyDescent="0.25">
      <c r="A202" s="3" t="s">
        <v>1079</v>
      </c>
      <c r="B202" s="3" t="s">
        <v>54</v>
      </c>
      <c r="C202" s="3" t="s">
        <v>55</v>
      </c>
      <c r="D202" s="3" t="s">
        <v>56</v>
      </c>
      <c r="E202" s="3" t="s">
        <v>471</v>
      </c>
      <c r="F202" s="3" t="s">
        <v>471</v>
      </c>
      <c r="G202" s="3" t="s">
        <v>1080</v>
      </c>
      <c r="H202" s="3" t="s">
        <v>818</v>
      </c>
      <c r="I202" s="3" t="s">
        <v>77</v>
      </c>
      <c r="J202" s="3" t="s">
        <v>450</v>
      </c>
      <c r="K202" s="3" t="s">
        <v>112</v>
      </c>
      <c r="L202" s="3" t="s">
        <v>112</v>
      </c>
      <c r="M202" s="3" t="s">
        <v>1081</v>
      </c>
      <c r="N202" s="3" t="s">
        <v>63</v>
      </c>
      <c r="O202" s="3" t="s">
        <v>64</v>
      </c>
      <c r="P202" s="3" t="s">
        <v>61</v>
      </c>
      <c r="Q202" s="3" t="s">
        <v>65</v>
      </c>
      <c r="R202" s="3" t="s">
        <v>66</v>
      </c>
      <c r="S202" s="3" t="s">
        <v>66</v>
      </c>
      <c r="T202" s="3" t="s">
        <v>61</v>
      </c>
    </row>
    <row r="203" spans="1:20" ht="45" customHeight="1" x14ac:dyDescent="0.25">
      <c r="A203" s="3" t="s">
        <v>1082</v>
      </c>
      <c r="B203" s="3" t="s">
        <v>54</v>
      </c>
      <c r="C203" s="3" t="s">
        <v>55</v>
      </c>
      <c r="D203" s="3" t="s">
        <v>56</v>
      </c>
      <c r="E203" s="3" t="s">
        <v>463</v>
      </c>
      <c r="F203" s="3" t="s">
        <v>463</v>
      </c>
      <c r="G203" s="3" t="s">
        <v>129</v>
      </c>
      <c r="H203" s="3" t="s">
        <v>444</v>
      </c>
      <c r="I203" s="3" t="s">
        <v>82</v>
      </c>
      <c r="J203" s="3" t="s">
        <v>450</v>
      </c>
      <c r="K203" s="3" t="s">
        <v>103</v>
      </c>
      <c r="L203" s="3" t="s">
        <v>499</v>
      </c>
      <c r="M203" s="3" t="s">
        <v>1083</v>
      </c>
      <c r="N203" s="3" t="s">
        <v>63</v>
      </c>
      <c r="O203" s="3" t="s">
        <v>64</v>
      </c>
      <c r="P203" s="3" t="s">
        <v>61</v>
      </c>
      <c r="Q203" s="3" t="s">
        <v>65</v>
      </c>
      <c r="R203" s="3" t="s">
        <v>66</v>
      </c>
      <c r="S203" s="3" t="s">
        <v>66</v>
      </c>
      <c r="T203" s="3" t="s">
        <v>61</v>
      </c>
    </row>
    <row r="204" spans="1:20" ht="45" customHeight="1" x14ac:dyDescent="0.25">
      <c r="A204" s="3" t="s">
        <v>1084</v>
      </c>
      <c r="B204" s="3" t="s">
        <v>54</v>
      </c>
      <c r="C204" s="3" t="s">
        <v>55</v>
      </c>
      <c r="D204" s="3" t="s">
        <v>56</v>
      </c>
      <c r="E204" s="3" t="s">
        <v>154</v>
      </c>
      <c r="F204" s="3" t="s">
        <v>154</v>
      </c>
      <c r="G204" s="3" t="s">
        <v>822</v>
      </c>
      <c r="H204" s="3" t="s">
        <v>253</v>
      </c>
      <c r="I204" s="3" t="s">
        <v>248</v>
      </c>
      <c r="J204" s="3" t="s">
        <v>450</v>
      </c>
      <c r="K204" s="3" t="s">
        <v>112</v>
      </c>
      <c r="L204" s="3" t="s">
        <v>112</v>
      </c>
      <c r="M204" s="3" t="s">
        <v>1085</v>
      </c>
      <c r="N204" s="3" t="s">
        <v>63</v>
      </c>
      <c r="O204" s="3" t="s">
        <v>64</v>
      </c>
      <c r="P204" s="3" t="s">
        <v>61</v>
      </c>
      <c r="Q204" s="3" t="s">
        <v>65</v>
      </c>
      <c r="R204" s="3" t="s">
        <v>66</v>
      </c>
      <c r="S204" s="3" t="s">
        <v>66</v>
      </c>
      <c r="T204" s="3" t="s">
        <v>61</v>
      </c>
    </row>
    <row r="205" spans="1:20" ht="45" customHeight="1" x14ac:dyDescent="0.25">
      <c r="A205" s="3" t="s">
        <v>1086</v>
      </c>
      <c r="B205" s="3" t="s">
        <v>54</v>
      </c>
      <c r="C205" s="3" t="s">
        <v>55</v>
      </c>
      <c r="D205" s="3" t="s">
        <v>56</v>
      </c>
      <c r="E205" s="3" t="s">
        <v>463</v>
      </c>
      <c r="F205" s="3" t="s">
        <v>463</v>
      </c>
      <c r="G205" s="3" t="s">
        <v>1087</v>
      </c>
      <c r="H205" s="3" t="s">
        <v>253</v>
      </c>
      <c r="I205" s="3" t="s">
        <v>436</v>
      </c>
      <c r="J205" s="3" t="s">
        <v>450</v>
      </c>
      <c r="K205" s="3" t="s">
        <v>103</v>
      </c>
      <c r="L205" s="3" t="s">
        <v>103</v>
      </c>
      <c r="M205" s="3" t="s">
        <v>1088</v>
      </c>
      <c r="N205" s="3" t="s">
        <v>63</v>
      </c>
      <c r="O205" s="3" t="s">
        <v>64</v>
      </c>
      <c r="P205" s="3" t="s">
        <v>61</v>
      </c>
      <c r="Q205" s="3" t="s">
        <v>65</v>
      </c>
      <c r="R205" s="3" t="s">
        <v>66</v>
      </c>
      <c r="S205" s="3" t="s">
        <v>66</v>
      </c>
      <c r="T205" s="3" t="s">
        <v>61</v>
      </c>
    </row>
    <row r="206" spans="1:20" ht="45" customHeight="1" x14ac:dyDescent="0.25">
      <c r="A206" s="3" t="s">
        <v>1089</v>
      </c>
      <c r="B206" s="3" t="s">
        <v>54</v>
      </c>
      <c r="C206" s="3" t="s">
        <v>55</v>
      </c>
      <c r="D206" s="3" t="s">
        <v>56</v>
      </c>
      <c r="E206" s="3" t="s">
        <v>447</v>
      </c>
      <c r="F206" s="3" t="s">
        <v>447</v>
      </c>
      <c r="G206" s="3" t="s">
        <v>1090</v>
      </c>
      <c r="H206" s="3" t="s">
        <v>253</v>
      </c>
      <c r="I206" s="3" t="s">
        <v>436</v>
      </c>
      <c r="J206" s="3" t="s">
        <v>450</v>
      </c>
      <c r="K206" s="3" t="s">
        <v>103</v>
      </c>
      <c r="L206" s="3" t="s">
        <v>103</v>
      </c>
      <c r="M206" s="3" t="s">
        <v>1091</v>
      </c>
      <c r="N206" s="3" t="s">
        <v>63</v>
      </c>
      <c r="O206" s="3" t="s">
        <v>64</v>
      </c>
      <c r="P206" s="3" t="s">
        <v>61</v>
      </c>
      <c r="Q206" s="3" t="s">
        <v>65</v>
      </c>
      <c r="R206" s="3" t="s">
        <v>66</v>
      </c>
      <c r="S206" s="3" t="s">
        <v>66</v>
      </c>
      <c r="T206" s="3" t="s">
        <v>61</v>
      </c>
    </row>
    <row r="207" spans="1:20" ht="45" customHeight="1" x14ac:dyDescent="0.25">
      <c r="A207" s="3" t="s">
        <v>1092</v>
      </c>
      <c r="B207" s="3" t="s">
        <v>54</v>
      </c>
      <c r="C207" s="3" t="s">
        <v>55</v>
      </c>
      <c r="D207" s="3" t="s">
        <v>56</v>
      </c>
      <c r="E207" s="3" t="s">
        <v>463</v>
      </c>
      <c r="F207" s="3" t="s">
        <v>463</v>
      </c>
      <c r="G207" s="3" t="s">
        <v>1093</v>
      </c>
      <c r="H207" s="3" t="s">
        <v>409</v>
      </c>
      <c r="I207" s="3" t="s">
        <v>1094</v>
      </c>
      <c r="J207" s="3" t="s">
        <v>450</v>
      </c>
      <c r="K207" s="3" t="s">
        <v>103</v>
      </c>
      <c r="L207" s="3" t="s">
        <v>103</v>
      </c>
      <c r="M207" s="3" t="s">
        <v>1095</v>
      </c>
      <c r="N207" s="3" t="s">
        <v>63</v>
      </c>
      <c r="O207" s="3" t="s">
        <v>64</v>
      </c>
      <c r="P207" s="3" t="s">
        <v>61</v>
      </c>
      <c r="Q207" s="3" t="s">
        <v>65</v>
      </c>
      <c r="R207" s="3" t="s">
        <v>66</v>
      </c>
      <c r="S207" s="3" t="s">
        <v>66</v>
      </c>
      <c r="T207" s="3" t="s">
        <v>61</v>
      </c>
    </row>
    <row r="208" spans="1:20" ht="45" customHeight="1" x14ac:dyDescent="0.25">
      <c r="A208" s="3" t="s">
        <v>1096</v>
      </c>
      <c r="B208" s="3" t="s">
        <v>54</v>
      </c>
      <c r="C208" s="3" t="s">
        <v>55</v>
      </c>
      <c r="D208" s="3" t="s">
        <v>56</v>
      </c>
      <c r="E208" s="3" t="s">
        <v>471</v>
      </c>
      <c r="F208" s="3" t="s">
        <v>471</v>
      </c>
      <c r="G208" s="3" t="s">
        <v>774</v>
      </c>
      <c r="H208" s="3" t="s">
        <v>1097</v>
      </c>
      <c r="I208" s="3" t="s">
        <v>550</v>
      </c>
      <c r="J208" s="3" t="s">
        <v>450</v>
      </c>
      <c r="K208" s="3" t="s">
        <v>103</v>
      </c>
      <c r="L208" s="3" t="s">
        <v>103</v>
      </c>
      <c r="M208" s="3" t="s">
        <v>1098</v>
      </c>
      <c r="N208" s="3" t="s">
        <v>63</v>
      </c>
      <c r="O208" s="3" t="s">
        <v>64</v>
      </c>
      <c r="P208" s="3" t="s">
        <v>61</v>
      </c>
      <c r="Q208" s="3" t="s">
        <v>65</v>
      </c>
      <c r="R208" s="3" t="s">
        <v>66</v>
      </c>
      <c r="S208" s="3" t="s">
        <v>66</v>
      </c>
      <c r="T208" s="3" t="s">
        <v>61</v>
      </c>
    </row>
    <row r="209" spans="1:20" ht="45" customHeight="1" x14ac:dyDescent="0.25">
      <c r="A209" s="3" t="s">
        <v>1099</v>
      </c>
      <c r="B209" s="3" t="s">
        <v>54</v>
      </c>
      <c r="C209" s="3" t="s">
        <v>55</v>
      </c>
      <c r="D209" s="3" t="s">
        <v>56</v>
      </c>
      <c r="E209" s="3" t="s">
        <v>471</v>
      </c>
      <c r="F209" s="3" t="s">
        <v>471</v>
      </c>
      <c r="G209" s="3" t="s">
        <v>1100</v>
      </c>
      <c r="H209" s="3" t="s">
        <v>509</v>
      </c>
      <c r="I209" s="3" t="s">
        <v>633</v>
      </c>
      <c r="J209" s="3" t="s">
        <v>450</v>
      </c>
      <c r="K209" s="3" t="s">
        <v>61</v>
      </c>
      <c r="L209" s="3" t="s">
        <v>451</v>
      </c>
      <c r="M209" s="3" t="s">
        <v>1101</v>
      </c>
      <c r="N209" s="3" t="s">
        <v>63</v>
      </c>
      <c r="O209" s="3" t="s">
        <v>64</v>
      </c>
      <c r="P209" s="3" t="s">
        <v>61</v>
      </c>
      <c r="Q209" s="3" t="s">
        <v>65</v>
      </c>
      <c r="R209" s="3" t="s">
        <v>66</v>
      </c>
      <c r="S209" s="3" t="s">
        <v>66</v>
      </c>
      <c r="T209" s="3" t="s">
        <v>61</v>
      </c>
    </row>
    <row r="210" spans="1:20" ht="45" customHeight="1" x14ac:dyDescent="0.25">
      <c r="A210" s="3" t="s">
        <v>1102</v>
      </c>
      <c r="B210" s="3" t="s">
        <v>54</v>
      </c>
      <c r="C210" s="3" t="s">
        <v>55</v>
      </c>
      <c r="D210" s="3" t="s">
        <v>56</v>
      </c>
      <c r="E210" s="3" t="s">
        <v>471</v>
      </c>
      <c r="F210" s="3" t="s">
        <v>471</v>
      </c>
      <c r="G210" s="3" t="s">
        <v>682</v>
      </c>
      <c r="H210" s="3" t="s">
        <v>1103</v>
      </c>
      <c r="I210" s="3" t="s">
        <v>149</v>
      </c>
      <c r="J210" s="3" t="s">
        <v>450</v>
      </c>
      <c r="K210" s="3" t="s">
        <v>112</v>
      </c>
      <c r="L210" s="3" t="s">
        <v>112</v>
      </c>
      <c r="M210" s="3" t="s">
        <v>1104</v>
      </c>
      <c r="N210" s="3" t="s">
        <v>63</v>
      </c>
      <c r="O210" s="3" t="s">
        <v>64</v>
      </c>
      <c r="P210" s="3" t="s">
        <v>61</v>
      </c>
      <c r="Q210" s="3" t="s">
        <v>65</v>
      </c>
      <c r="R210" s="3" t="s">
        <v>66</v>
      </c>
      <c r="S210" s="3" t="s">
        <v>66</v>
      </c>
      <c r="T210" s="3" t="s">
        <v>61</v>
      </c>
    </row>
    <row r="211" spans="1:20" ht="45" customHeight="1" x14ac:dyDescent="0.25">
      <c r="A211" s="3" t="s">
        <v>1105</v>
      </c>
      <c r="B211" s="3" t="s">
        <v>54</v>
      </c>
      <c r="C211" s="3" t="s">
        <v>55</v>
      </c>
      <c r="D211" s="3" t="s">
        <v>56</v>
      </c>
      <c r="E211" s="3" t="s">
        <v>801</v>
      </c>
      <c r="F211" s="3" t="s">
        <v>801</v>
      </c>
      <c r="G211" s="3" t="s">
        <v>1030</v>
      </c>
      <c r="H211" s="3" t="s">
        <v>143</v>
      </c>
      <c r="I211" s="3" t="s">
        <v>89</v>
      </c>
      <c r="J211" s="3" t="s">
        <v>450</v>
      </c>
      <c r="K211" s="3" t="s">
        <v>61</v>
      </c>
      <c r="L211" s="3" t="s">
        <v>460</v>
      </c>
      <c r="M211" s="3" t="s">
        <v>1106</v>
      </c>
      <c r="N211" s="3" t="s">
        <v>63</v>
      </c>
      <c r="O211" s="3" t="s">
        <v>64</v>
      </c>
      <c r="P211" s="3" t="s">
        <v>61</v>
      </c>
      <c r="Q211" s="3" t="s">
        <v>65</v>
      </c>
      <c r="R211" s="3" t="s">
        <v>66</v>
      </c>
      <c r="S211" s="3" t="s">
        <v>66</v>
      </c>
      <c r="T211" s="3" t="s">
        <v>61</v>
      </c>
    </row>
    <row r="212" spans="1:20" ht="45" customHeight="1" x14ac:dyDescent="0.25">
      <c r="A212" s="3" t="s">
        <v>1107</v>
      </c>
      <c r="B212" s="3" t="s">
        <v>54</v>
      </c>
      <c r="C212" s="3" t="s">
        <v>55</v>
      </c>
      <c r="D212" s="3" t="s">
        <v>56</v>
      </c>
      <c r="E212" s="3" t="s">
        <v>1108</v>
      </c>
      <c r="F212" s="3" t="s">
        <v>1108</v>
      </c>
      <c r="G212" s="3" t="s">
        <v>392</v>
      </c>
      <c r="H212" s="3" t="s">
        <v>143</v>
      </c>
      <c r="I212" s="3" t="s">
        <v>607</v>
      </c>
      <c r="J212" s="3" t="s">
        <v>450</v>
      </c>
      <c r="K212" s="3" t="s">
        <v>112</v>
      </c>
      <c r="L212" s="3" t="s">
        <v>112</v>
      </c>
      <c r="M212" s="3" t="s">
        <v>1109</v>
      </c>
      <c r="N212" s="3" t="s">
        <v>63</v>
      </c>
      <c r="O212" s="3" t="s">
        <v>64</v>
      </c>
      <c r="P212" s="3" t="s">
        <v>61</v>
      </c>
      <c r="Q212" s="3" t="s">
        <v>65</v>
      </c>
      <c r="R212" s="3" t="s">
        <v>66</v>
      </c>
      <c r="S212" s="3" t="s">
        <v>66</v>
      </c>
      <c r="T212" s="3" t="s">
        <v>61</v>
      </c>
    </row>
    <row r="213" spans="1:20" ht="45" customHeight="1" x14ac:dyDescent="0.25">
      <c r="A213" s="3" t="s">
        <v>1110</v>
      </c>
      <c r="B213" s="3" t="s">
        <v>54</v>
      </c>
      <c r="C213" s="3" t="s">
        <v>55</v>
      </c>
      <c r="D213" s="3" t="s">
        <v>56</v>
      </c>
      <c r="E213" s="3" t="s">
        <v>471</v>
      </c>
      <c r="F213" s="3" t="s">
        <v>471</v>
      </c>
      <c r="G213" s="3" t="s">
        <v>1025</v>
      </c>
      <c r="H213" s="3" t="s">
        <v>143</v>
      </c>
      <c r="I213" s="3" t="s">
        <v>82</v>
      </c>
      <c r="J213" s="3" t="s">
        <v>450</v>
      </c>
      <c r="K213" s="3" t="s">
        <v>112</v>
      </c>
      <c r="L213" s="3" t="s">
        <v>112</v>
      </c>
      <c r="M213" s="3" t="s">
        <v>1111</v>
      </c>
      <c r="N213" s="3" t="s">
        <v>63</v>
      </c>
      <c r="O213" s="3" t="s">
        <v>64</v>
      </c>
      <c r="P213" s="3" t="s">
        <v>61</v>
      </c>
      <c r="Q213" s="3" t="s">
        <v>65</v>
      </c>
      <c r="R213" s="3" t="s">
        <v>66</v>
      </c>
      <c r="S213" s="3" t="s">
        <v>66</v>
      </c>
      <c r="T213" s="3" t="s">
        <v>61</v>
      </c>
    </row>
    <row r="214" spans="1:20" ht="45" customHeight="1" x14ac:dyDescent="0.25">
      <c r="A214" s="3" t="s">
        <v>1112</v>
      </c>
      <c r="B214" s="3" t="s">
        <v>54</v>
      </c>
      <c r="C214" s="3" t="s">
        <v>55</v>
      </c>
      <c r="D214" s="3" t="s">
        <v>56</v>
      </c>
      <c r="E214" s="3" t="s">
        <v>471</v>
      </c>
      <c r="F214" s="3" t="s">
        <v>471</v>
      </c>
      <c r="G214" s="3" t="s">
        <v>1113</v>
      </c>
      <c r="H214" s="3" t="s">
        <v>143</v>
      </c>
      <c r="I214" s="3" t="s">
        <v>82</v>
      </c>
      <c r="J214" s="3" t="s">
        <v>450</v>
      </c>
      <c r="K214" s="3" t="s">
        <v>112</v>
      </c>
      <c r="L214" s="3" t="s">
        <v>112</v>
      </c>
      <c r="M214" s="3" t="s">
        <v>1114</v>
      </c>
      <c r="N214" s="3" t="s">
        <v>63</v>
      </c>
      <c r="O214" s="3" t="s">
        <v>64</v>
      </c>
      <c r="P214" s="3" t="s">
        <v>61</v>
      </c>
      <c r="Q214" s="3" t="s">
        <v>65</v>
      </c>
      <c r="R214" s="3" t="s">
        <v>66</v>
      </c>
      <c r="S214" s="3" t="s">
        <v>66</v>
      </c>
      <c r="T214" s="3" t="s">
        <v>61</v>
      </c>
    </row>
    <row r="215" spans="1:20" ht="45" customHeight="1" x14ac:dyDescent="0.25">
      <c r="A215" s="3" t="s">
        <v>1115</v>
      </c>
      <c r="B215" s="3" t="s">
        <v>54</v>
      </c>
      <c r="C215" s="3" t="s">
        <v>55</v>
      </c>
      <c r="D215" s="3" t="s">
        <v>56</v>
      </c>
      <c r="E215" s="3" t="s">
        <v>1116</v>
      </c>
      <c r="F215" s="3" t="s">
        <v>1116</v>
      </c>
      <c r="G215" s="3" t="s">
        <v>1117</v>
      </c>
      <c r="H215" s="3" t="s">
        <v>193</v>
      </c>
      <c r="I215" s="3" t="s">
        <v>82</v>
      </c>
      <c r="J215" s="3" t="s">
        <v>870</v>
      </c>
      <c r="K215" s="3" t="s">
        <v>90</v>
      </c>
      <c r="L215" s="3" t="s">
        <v>90</v>
      </c>
      <c r="M215" s="3" t="s">
        <v>1118</v>
      </c>
      <c r="N215" s="3" t="s">
        <v>63</v>
      </c>
      <c r="O215" s="3" t="s">
        <v>64</v>
      </c>
      <c r="P215" s="3" t="s">
        <v>61</v>
      </c>
      <c r="Q215" s="3" t="s">
        <v>65</v>
      </c>
      <c r="R215" s="3" t="s">
        <v>66</v>
      </c>
      <c r="S215" s="3" t="s">
        <v>66</v>
      </c>
      <c r="T215" s="3" t="s">
        <v>61</v>
      </c>
    </row>
    <row r="216" spans="1:20" ht="45" customHeight="1" x14ac:dyDescent="0.25">
      <c r="A216" s="3" t="s">
        <v>1119</v>
      </c>
      <c r="B216" s="3" t="s">
        <v>54</v>
      </c>
      <c r="C216" s="3" t="s">
        <v>55</v>
      </c>
      <c r="D216" s="3" t="s">
        <v>56</v>
      </c>
      <c r="E216" s="3" t="s">
        <v>1120</v>
      </c>
      <c r="F216" s="3" t="s">
        <v>1120</v>
      </c>
      <c r="G216" s="3" t="s">
        <v>1121</v>
      </c>
      <c r="H216" s="3" t="s">
        <v>194</v>
      </c>
      <c r="I216" s="3" t="s">
        <v>1122</v>
      </c>
      <c r="J216" s="3" t="s">
        <v>870</v>
      </c>
      <c r="K216" s="3" t="s">
        <v>90</v>
      </c>
      <c r="L216" s="3" t="s">
        <v>90</v>
      </c>
      <c r="M216" s="3" t="s">
        <v>1123</v>
      </c>
      <c r="N216" s="3" t="s">
        <v>63</v>
      </c>
      <c r="O216" s="3" t="s">
        <v>64</v>
      </c>
      <c r="P216" s="3" t="s">
        <v>61</v>
      </c>
      <c r="Q216" s="3" t="s">
        <v>65</v>
      </c>
      <c r="R216" s="3" t="s">
        <v>66</v>
      </c>
      <c r="S216" s="3" t="s">
        <v>66</v>
      </c>
      <c r="T216" s="3" t="s">
        <v>61</v>
      </c>
    </row>
    <row r="217" spans="1:20" ht="45" customHeight="1" x14ac:dyDescent="0.25">
      <c r="A217" s="3" t="s">
        <v>1124</v>
      </c>
      <c r="B217" s="3" t="s">
        <v>54</v>
      </c>
      <c r="C217" s="3" t="s">
        <v>55</v>
      </c>
      <c r="D217" s="3" t="s">
        <v>56</v>
      </c>
      <c r="E217" s="3" t="s">
        <v>1125</v>
      </c>
      <c r="F217" s="3" t="s">
        <v>1125</v>
      </c>
      <c r="G217" s="3" t="s">
        <v>1126</v>
      </c>
      <c r="H217" s="3" t="s">
        <v>1043</v>
      </c>
      <c r="I217" s="3" t="s">
        <v>1127</v>
      </c>
      <c r="J217" s="3" t="s">
        <v>870</v>
      </c>
      <c r="K217" s="3" t="s">
        <v>90</v>
      </c>
      <c r="L217" s="3" t="s">
        <v>90</v>
      </c>
      <c r="M217" s="3" t="s">
        <v>1128</v>
      </c>
      <c r="N217" s="3" t="s">
        <v>63</v>
      </c>
      <c r="O217" s="3" t="s">
        <v>64</v>
      </c>
      <c r="P217" s="3" t="s">
        <v>61</v>
      </c>
      <c r="Q217" s="3" t="s">
        <v>65</v>
      </c>
      <c r="R217" s="3" t="s">
        <v>66</v>
      </c>
      <c r="S217" s="3" t="s">
        <v>66</v>
      </c>
      <c r="T217" s="3" t="s">
        <v>61</v>
      </c>
    </row>
    <row r="218" spans="1:20" ht="45" customHeight="1" x14ac:dyDescent="0.25">
      <c r="A218" s="3" t="s">
        <v>1129</v>
      </c>
      <c r="B218" s="3" t="s">
        <v>54</v>
      </c>
      <c r="C218" s="3" t="s">
        <v>55</v>
      </c>
      <c r="D218" s="3" t="s">
        <v>56</v>
      </c>
      <c r="E218" s="3" t="s">
        <v>1130</v>
      </c>
      <c r="F218" s="3" t="s">
        <v>1130</v>
      </c>
      <c r="G218" s="3" t="s">
        <v>695</v>
      </c>
      <c r="H218" s="3" t="s">
        <v>243</v>
      </c>
      <c r="I218" s="3" t="s">
        <v>1131</v>
      </c>
      <c r="J218" s="3" t="s">
        <v>870</v>
      </c>
      <c r="K218" s="3" t="s">
        <v>90</v>
      </c>
      <c r="L218" s="3" t="s">
        <v>90</v>
      </c>
      <c r="M218" s="3" t="s">
        <v>1132</v>
      </c>
      <c r="N218" s="3" t="s">
        <v>1133</v>
      </c>
      <c r="O218" s="3" t="s">
        <v>64</v>
      </c>
      <c r="P218" s="3" t="s">
        <v>61</v>
      </c>
      <c r="Q218" s="3" t="s">
        <v>65</v>
      </c>
      <c r="R218" s="3" t="s">
        <v>66</v>
      </c>
      <c r="S218" s="3" t="s">
        <v>66</v>
      </c>
      <c r="T218" s="3" t="s">
        <v>61</v>
      </c>
    </row>
    <row r="219" spans="1:20" ht="45" customHeight="1" x14ac:dyDescent="0.25">
      <c r="A219" s="3" t="s">
        <v>1134</v>
      </c>
      <c r="B219" s="3" t="s">
        <v>54</v>
      </c>
      <c r="C219" s="3" t="s">
        <v>55</v>
      </c>
      <c r="D219" s="3" t="s">
        <v>56</v>
      </c>
      <c r="E219" s="3" t="s">
        <v>1135</v>
      </c>
      <c r="F219" s="3" t="s">
        <v>1135</v>
      </c>
      <c r="G219" s="3" t="s">
        <v>1136</v>
      </c>
      <c r="H219" s="3" t="s">
        <v>326</v>
      </c>
      <c r="I219" s="3" t="s">
        <v>243</v>
      </c>
      <c r="J219" s="3" t="s">
        <v>870</v>
      </c>
      <c r="K219" s="3" t="s">
        <v>61</v>
      </c>
      <c r="L219" s="3" t="s">
        <v>61</v>
      </c>
      <c r="M219" s="3" t="s">
        <v>1137</v>
      </c>
      <c r="N219" s="3" t="s">
        <v>63</v>
      </c>
      <c r="O219" s="3" t="s">
        <v>64</v>
      </c>
      <c r="P219" s="3" t="s">
        <v>61</v>
      </c>
      <c r="Q219" s="3" t="s">
        <v>65</v>
      </c>
      <c r="R219" s="3" t="s">
        <v>66</v>
      </c>
      <c r="S219" s="3" t="s">
        <v>66</v>
      </c>
      <c r="T219" s="3" t="s">
        <v>61</v>
      </c>
    </row>
    <row r="220" spans="1:20" ht="45" customHeight="1" x14ac:dyDescent="0.25">
      <c r="A220" s="3" t="s">
        <v>1138</v>
      </c>
      <c r="B220" s="3" t="s">
        <v>54</v>
      </c>
      <c r="C220" s="3" t="s">
        <v>55</v>
      </c>
      <c r="D220" s="3" t="s">
        <v>56</v>
      </c>
      <c r="E220" s="3" t="s">
        <v>1139</v>
      </c>
      <c r="F220" s="3" t="s">
        <v>1139</v>
      </c>
      <c r="G220" s="3" t="s">
        <v>262</v>
      </c>
      <c r="H220" s="3" t="s">
        <v>83</v>
      </c>
      <c r="I220" s="3" t="s">
        <v>157</v>
      </c>
      <c r="J220" s="3" t="s">
        <v>870</v>
      </c>
      <c r="K220" s="3" t="s">
        <v>90</v>
      </c>
      <c r="L220" s="3" t="s">
        <v>90</v>
      </c>
      <c r="M220" s="3" t="s">
        <v>1140</v>
      </c>
      <c r="N220" s="3" t="s">
        <v>63</v>
      </c>
      <c r="O220" s="3" t="s">
        <v>64</v>
      </c>
      <c r="P220" s="3" t="s">
        <v>61</v>
      </c>
      <c r="Q220" s="3" t="s">
        <v>65</v>
      </c>
      <c r="R220" s="3" t="s">
        <v>66</v>
      </c>
      <c r="S220" s="3" t="s">
        <v>66</v>
      </c>
      <c r="T220" s="3" t="s">
        <v>61</v>
      </c>
    </row>
    <row r="221" spans="1:20" ht="45" customHeight="1" x14ac:dyDescent="0.25">
      <c r="A221" s="3" t="s">
        <v>1141</v>
      </c>
      <c r="B221" s="3" t="s">
        <v>54</v>
      </c>
      <c r="C221" s="3" t="s">
        <v>55</v>
      </c>
      <c r="D221" s="3" t="s">
        <v>56</v>
      </c>
      <c r="E221" s="3" t="s">
        <v>1142</v>
      </c>
      <c r="F221" s="3" t="s">
        <v>1142</v>
      </c>
      <c r="G221" s="3" t="s">
        <v>1143</v>
      </c>
      <c r="H221" s="3" t="s">
        <v>122</v>
      </c>
      <c r="I221" s="3" t="s">
        <v>275</v>
      </c>
      <c r="J221" s="3" t="s">
        <v>870</v>
      </c>
      <c r="K221" s="3" t="s">
        <v>61</v>
      </c>
      <c r="L221" s="3" t="s">
        <v>61</v>
      </c>
      <c r="M221" s="3" t="s">
        <v>1144</v>
      </c>
      <c r="N221" s="3" t="s">
        <v>63</v>
      </c>
      <c r="O221" s="3" t="s">
        <v>64</v>
      </c>
      <c r="P221" s="3" t="s">
        <v>61</v>
      </c>
      <c r="Q221" s="3" t="s">
        <v>65</v>
      </c>
      <c r="R221" s="3" t="s">
        <v>66</v>
      </c>
      <c r="S221" s="3" t="s">
        <v>66</v>
      </c>
      <c r="T221" s="3" t="s">
        <v>61</v>
      </c>
    </row>
    <row r="222" spans="1:20" ht="45" customHeight="1" x14ac:dyDescent="0.25">
      <c r="A222" s="3" t="s">
        <v>1145</v>
      </c>
      <c r="B222" s="3" t="s">
        <v>54</v>
      </c>
      <c r="C222" s="3" t="s">
        <v>55</v>
      </c>
      <c r="D222" s="3" t="s">
        <v>56</v>
      </c>
      <c r="E222" s="3" t="s">
        <v>1146</v>
      </c>
      <c r="F222" s="3" t="s">
        <v>1146</v>
      </c>
      <c r="G222" s="3" t="s">
        <v>1147</v>
      </c>
      <c r="H222" s="3" t="s">
        <v>210</v>
      </c>
      <c r="I222" s="3" t="s">
        <v>375</v>
      </c>
      <c r="J222" s="3" t="s">
        <v>111</v>
      </c>
      <c r="K222" s="3" t="s">
        <v>112</v>
      </c>
      <c r="L222" s="3" t="s">
        <v>112</v>
      </c>
      <c r="M222" s="3" t="s">
        <v>1148</v>
      </c>
      <c r="N222" s="3" t="s">
        <v>63</v>
      </c>
      <c r="O222" s="3" t="s">
        <v>64</v>
      </c>
      <c r="P222" s="3" t="s">
        <v>61</v>
      </c>
      <c r="Q222" s="3" t="s">
        <v>65</v>
      </c>
      <c r="R222" s="3" t="s">
        <v>66</v>
      </c>
      <c r="S222" s="3" t="s">
        <v>66</v>
      </c>
      <c r="T222" s="3" t="s">
        <v>61</v>
      </c>
    </row>
    <row r="223" spans="1:20" ht="45" customHeight="1" x14ac:dyDescent="0.25">
      <c r="A223" s="3" t="s">
        <v>1149</v>
      </c>
      <c r="B223" s="3" t="s">
        <v>54</v>
      </c>
      <c r="C223" s="3" t="s">
        <v>55</v>
      </c>
      <c r="D223" s="3" t="s">
        <v>56</v>
      </c>
      <c r="E223" s="3" t="s">
        <v>1150</v>
      </c>
      <c r="F223" s="3" t="s">
        <v>1150</v>
      </c>
      <c r="G223" s="3" t="s">
        <v>1151</v>
      </c>
      <c r="H223" s="3" t="s">
        <v>1152</v>
      </c>
      <c r="I223" s="3" t="s">
        <v>248</v>
      </c>
      <c r="J223" s="3" t="s">
        <v>111</v>
      </c>
      <c r="K223" s="3" t="s">
        <v>123</v>
      </c>
      <c r="L223" s="3" t="s">
        <v>124</v>
      </c>
      <c r="M223" s="3" t="s">
        <v>1153</v>
      </c>
      <c r="N223" s="3" t="s">
        <v>63</v>
      </c>
      <c r="O223" s="3" t="s">
        <v>64</v>
      </c>
      <c r="P223" s="3" t="s">
        <v>61</v>
      </c>
      <c r="Q223" s="3" t="s">
        <v>65</v>
      </c>
      <c r="R223" s="3" t="s">
        <v>66</v>
      </c>
      <c r="S223" s="3" t="s">
        <v>66</v>
      </c>
      <c r="T223" s="3" t="s">
        <v>61</v>
      </c>
    </row>
    <row r="224" spans="1:20" ht="45" customHeight="1" x14ac:dyDescent="0.25">
      <c r="A224" s="3" t="s">
        <v>1154</v>
      </c>
      <c r="B224" s="3" t="s">
        <v>54</v>
      </c>
      <c r="C224" s="3" t="s">
        <v>55</v>
      </c>
      <c r="D224" s="3" t="s">
        <v>56</v>
      </c>
      <c r="E224" s="3" t="s">
        <v>1155</v>
      </c>
      <c r="F224" s="3" t="s">
        <v>1155</v>
      </c>
      <c r="G224" s="3" t="s">
        <v>836</v>
      </c>
      <c r="H224" s="3" t="s">
        <v>1156</v>
      </c>
      <c r="I224" s="3" t="s">
        <v>1157</v>
      </c>
      <c r="J224" s="3" t="s">
        <v>111</v>
      </c>
      <c r="K224" s="3" t="s">
        <v>103</v>
      </c>
      <c r="L224" s="3" t="s">
        <v>103</v>
      </c>
      <c r="M224" s="3" t="s">
        <v>1158</v>
      </c>
      <c r="N224" s="3" t="s">
        <v>63</v>
      </c>
      <c r="O224" s="3" t="s">
        <v>64</v>
      </c>
      <c r="P224" s="3" t="s">
        <v>61</v>
      </c>
      <c r="Q224" s="3" t="s">
        <v>65</v>
      </c>
      <c r="R224" s="3" t="s">
        <v>66</v>
      </c>
      <c r="S224" s="3" t="s">
        <v>66</v>
      </c>
      <c r="T224" s="3" t="s">
        <v>61</v>
      </c>
    </row>
    <row r="225" spans="1:20" ht="45" customHeight="1" x14ac:dyDescent="0.25">
      <c r="A225" s="3" t="s">
        <v>1159</v>
      </c>
      <c r="B225" s="3" t="s">
        <v>54</v>
      </c>
      <c r="C225" s="3" t="s">
        <v>55</v>
      </c>
      <c r="D225" s="3" t="s">
        <v>56</v>
      </c>
      <c r="E225" s="3" t="s">
        <v>1160</v>
      </c>
      <c r="F225" s="3" t="s">
        <v>1160</v>
      </c>
      <c r="G225" s="3" t="s">
        <v>1161</v>
      </c>
      <c r="H225" s="3" t="s">
        <v>226</v>
      </c>
      <c r="I225" s="3" t="s">
        <v>559</v>
      </c>
      <c r="J225" s="3" t="s">
        <v>111</v>
      </c>
      <c r="K225" s="3" t="s">
        <v>103</v>
      </c>
      <c r="L225" s="3" t="s">
        <v>103</v>
      </c>
      <c r="M225" s="3" t="s">
        <v>1162</v>
      </c>
      <c r="N225" s="3" t="s">
        <v>63</v>
      </c>
      <c r="O225" s="3" t="s">
        <v>64</v>
      </c>
      <c r="P225" s="3" t="s">
        <v>61</v>
      </c>
      <c r="Q225" s="3" t="s">
        <v>65</v>
      </c>
      <c r="R225" s="3" t="s">
        <v>66</v>
      </c>
      <c r="S225" s="3" t="s">
        <v>66</v>
      </c>
      <c r="T225" s="3" t="s">
        <v>61</v>
      </c>
    </row>
    <row r="226" spans="1:20" ht="45" customHeight="1" x14ac:dyDescent="0.25">
      <c r="A226" s="3" t="s">
        <v>1163</v>
      </c>
      <c r="B226" s="3" t="s">
        <v>54</v>
      </c>
      <c r="C226" s="3" t="s">
        <v>55</v>
      </c>
      <c r="D226" s="3" t="s">
        <v>56</v>
      </c>
      <c r="E226" s="3" t="s">
        <v>1164</v>
      </c>
      <c r="F226" s="3" t="s">
        <v>1164</v>
      </c>
      <c r="G226" s="3" t="s">
        <v>1165</v>
      </c>
      <c r="H226" s="3" t="s">
        <v>89</v>
      </c>
      <c r="I226" s="3" t="s">
        <v>444</v>
      </c>
      <c r="J226" s="3" t="s">
        <v>111</v>
      </c>
      <c r="K226" s="3" t="s">
        <v>90</v>
      </c>
      <c r="L226" s="3" t="s">
        <v>90</v>
      </c>
      <c r="M226" s="3" t="s">
        <v>1166</v>
      </c>
      <c r="N226" s="3" t="s">
        <v>63</v>
      </c>
      <c r="O226" s="3" t="s">
        <v>64</v>
      </c>
      <c r="P226" s="3" t="s">
        <v>61</v>
      </c>
      <c r="Q226" s="3" t="s">
        <v>65</v>
      </c>
      <c r="R226" s="3" t="s">
        <v>66</v>
      </c>
      <c r="S226" s="3" t="s">
        <v>66</v>
      </c>
      <c r="T226" s="3" t="s">
        <v>61</v>
      </c>
    </row>
    <row r="227" spans="1:20" ht="45" customHeight="1" x14ac:dyDescent="0.25">
      <c r="A227" s="3" t="s">
        <v>1167</v>
      </c>
      <c r="B227" s="3" t="s">
        <v>54</v>
      </c>
      <c r="C227" s="3" t="s">
        <v>55</v>
      </c>
      <c r="D227" s="3" t="s">
        <v>56</v>
      </c>
      <c r="E227" s="3" t="s">
        <v>1168</v>
      </c>
      <c r="F227" s="3" t="s">
        <v>1168</v>
      </c>
      <c r="G227" s="3" t="s">
        <v>1169</v>
      </c>
      <c r="H227" s="3" t="s">
        <v>157</v>
      </c>
      <c r="I227" s="3" t="s">
        <v>297</v>
      </c>
      <c r="J227" s="3" t="s">
        <v>111</v>
      </c>
      <c r="K227" s="3" t="s">
        <v>90</v>
      </c>
      <c r="L227" s="3" t="s">
        <v>90</v>
      </c>
      <c r="M227" s="3" t="s">
        <v>1170</v>
      </c>
      <c r="N227" s="3" t="s">
        <v>63</v>
      </c>
      <c r="O227" s="3" t="s">
        <v>64</v>
      </c>
      <c r="P227" s="3" t="s">
        <v>61</v>
      </c>
      <c r="Q227" s="3" t="s">
        <v>65</v>
      </c>
      <c r="R227" s="3" t="s">
        <v>66</v>
      </c>
      <c r="S227" s="3" t="s">
        <v>66</v>
      </c>
      <c r="T227" s="3" t="s">
        <v>61</v>
      </c>
    </row>
    <row r="228" spans="1:20" ht="45" customHeight="1" x14ac:dyDescent="0.25">
      <c r="A228" s="3" t="s">
        <v>1171</v>
      </c>
      <c r="B228" s="3" t="s">
        <v>54</v>
      </c>
      <c r="C228" s="3" t="s">
        <v>55</v>
      </c>
      <c r="D228" s="3" t="s">
        <v>56</v>
      </c>
      <c r="E228" s="3" t="s">
        <v>1172</v>
      </c>
      <c r="F228" s="3" t="s">
        <v>1172</v>
      </c>
      <c r="G228" s="3" t="s">
        <v>102</v>
      </c>
      <c r="H228" s="3" t="s">
        <v>1173</v>
      </c>
      <c r="I228" s="3" t="s">
        <v>149</v>
      </c>
      <c r="J228" s="3" t="s">
        <v>111</v>
      </c>
      <c r="K228" s="3" t="s">
        <v>90</v>
      </c>
      <c r="L228" s="3" t="s">
        <v>90</v>
      </c>
      <c r="M228" s="3" t="s">
        <v>1174</v>
      </c>
      <c r="N228" s="3" t="s">
        <v>63</v>
      </c>
      <c r="O228" s="3" t="s">
        <v>64</v>
      </c>
      <c r="P228" s="3" t="s">
        <v>61</v>
      </c>
      <c r="Q228" s="3" t="s">
        <v>65</v>
      </c>
      <c r="R228" s="3" t="s">
        <v>66</v>
      </c>
      <c r="S228" s="3" t="s">
        <v>66</v>
      </c>
      <c r="T228" s="3" t="s">
        <v>61</v>
      </c>
    </row>
    <row r="229" spans="1:20" ht="45" customHeight="1" x14ac:dyDescent="0.25">
      <c r="A229" s="3" t="s">
        <v>1175</v>
      </c>
      <c r="B229" s="3" t="s">
        <v>54</v>
      </c>
      <c r="C229" s="3" t="s">
        <v>55</v>
      </c>
      <c r="D229" s="3" t="s">
        <v>56</v>
      </c>
      <c r="E229" s="3" t="s">
        <v>916</v>
      </c>
      <c r="F229" s="3" t="s">
        <v>916</v>
      </c>
      <c r="G229" s="3" t="s">
        <v>1176</v>
      </c>
      <c r="H229" s="3" t="s">
        <v>83</v>
      </c>
      <c r="I229" s="3" t="s">
        <v>88</v>
      </c>
      <c r="J229" s="3" t="s">
        <v>920</v>
      </c>
      <c r="K229" s="3" t="s">
        <v>123</v>
      </c>
      <c r="L229" s="3" t="s">
        <v>123</v>
      </c>
      <c r="M229" s="3" t="s">
        <v>1177</v>
      </c>
      <c r="N229" s="3" t="s">
        <v>63</v>
      </c>
      <c r="O229" s="3" t="s">
        <v>64</v>
      </c>
      <c r="P229" s="3" t="s">
        <v>61</v>
      </c>
      <c r="Q229" s="3" t="s">
        <v>65</v>
      </c>
      <c r="R229" s="3" t="s">
        <v>66</v>
      </c>
      <c r="S229" s="3" t="s">
        <v>66</v>
      </c>
      <c r="T229" s="3" t="s">
        <v>61</v>
      </c>
    </row>
    <row r="230" spans="1:20" ht="45" customHeight="1" x14ac:dyDescent="0.25">
      <c r="A230" s="3" t="s">
        <v>1178</v>
      </c>
      <c r="B230" s="3" t="s">
        <v>54</v>
      </c>
      <c r="C230" s="3" t="s">
        <v>55</v>
      </c>
      <c r="D230" s="3" t="s">
        <v>56</v>
      </c>
      <c r="E230" s="3" t="s">
        <v>1179</v>
      </c>
      <c r="F230" s="3" t="s">
        <v>1179</v>
      </c>
      <c r="G230" s="3" t="s">
        <v>1180</v>
      </c>
      <c r="H230" s="3" t="s">
        <v>619</v>
      </c>
      <c r="I230" s="3" t="s">
        <v>1181</v>
      </c>
      <c r="J230" s="3" t="s">
        <v>920</v>
      </c>
      <c r="K230" s="3" t="s">
        <v>90</v>
      </c>
      <c r="L230" s="3" t="s">
        <v>90</v>
      </c>
      <c r="M230" s="3" t="s">
        <v>1182</v>
      </c>
      <c r="N230" s="3" t="s">
        <v>1183</v>
      </c>
      <c r="O230" s="3" t="s">
        <v>64</v>
      </c>
      <c r="P230" s="3" t="s">
        <v>61</v>
      </c>
      <c r="Q230" s="3" t="s">
        <v>65</v>
      </c>
      <c r="R230" s="3" t="s">
        <v>66</v>
      </c>
      <c r="S230" s="3" t="s">
        <v>66</v>
      </c>
      <c r="T230" s="3" t="s">
        <v>61</v>
      </c>
    </row>
    <row r="231" spans="1:20" ht="45" customHeight="1" x14ac:dyDescent="0.25">
      <c r="A231" s="3" t="s">
        <v>1184</v>
      </c>
      <c r="B231" s="3" t="s">
        <v>54</v>
      </c>
      <c r="C231" s="3" t="s">
        <v>55</v>
      </c>
      <c r="D231" s="3" t="s">
        <v>56</v>
      </c>
      <c r="E231" s="3" t="s">
        <v>930</v>
      </c>
      <c r="F231" s="3" t="s">
        <v>930</v>
      </c>
      <c r="G231" s="3" t="s">
        <v>108</v>
      </c>
      <c r="H231" s="3" t="s">
        <v>70</v>
      </c>
      <c r="I231" s="3" t="s">
        <v>818</v>
      </c>
      <c r="J231" s="3" t="s">
        <v>920</v>
      </c>
      <c r="K231" s="3" t="s">
        <v>90</v>
      </c>
      <c r="L231" s="3" t="s">
        <v>90</v>
      </c>
      <c r="M231" s="3" t="s">
        <v>1185</v>
      </c>
      <c r="N231" s="3" t="s">
        <v>63</v>
      </c>
      <c r="O231" s="3" t="s">
        <v>64</v>
      </c>
      <c r="P231" s="3" t="s">
        <v>61</v>
      </c>
      <c r="Q231" s="3" t="s">
        <v>65</v>
      </c>
      <c r="R231" s="3" t="s">
        <v>66</v>
      </c>
      <c r="S231" s="3" t="s">
        <v>66</v>
      </c>
      <c r="T231" s="3" t="s">
        <v>61</v>
      </c>
    </row>
    <row r="232" spans="1:20" ht="45" customHeight="1" x14ac:dyDescent="0.25">
      <c r="A232" s="3" t="s">
        <v>1186</v>
      </c>
      <c r="B232" s="3" t="s">
        <v>54</v>
      </c>
      <c r="C232" s="3" t="s">
        <v>55</v>
      </c>
      <c r="D232" s="3" t="s">
        <v>56</v>
      </c>
      <c r="E232" s="3" t="s">
        <v>1187</v>
      </c>
      <c r="F232" s="3" t="s">
        <v>1187</v>
      </c>
      <c r="G232" s="3" t="s">
        <v>1188</v>
      </c>
      <c r="H232" s="3" t="s">
        <v>1189</v>
      </c>
      <c r="I232" s="3" t="s">
        <v>1190</v>
      </c>
      <c r="J232" s="3" t="s">
        <v>920</v>
      </c>
      <c r="K232" s="3" t="s">
        <v>61</v>
      </c>
      <c r="L232" s="3" t="s">
        <v>61</v>
      </c>
      <c r="M232" s="3" t="s">
        <v>1191</v>
      </c>
      <c r="N232" s="3" t="s">
        <v>63</v>
      </c>
      <c r="O232" s="3" t="s">
        <v>64</v>
      </c>
      <c r="P232" s="3" t="s">
        <v>61</v>
      </c>
      <c r="Q232" s="3" t="s">
        <v>65</v>
      </c>
      <c r="R232" s="3" t="s">
        <v>66</v>
      </c>
      <c r="S232" s="3" t="s">
        <v>66</v>
      </c>
      <c r="T232" s="3" t="s">
        <v>61</v>
      </c>
    </row>
    <row r="233" spans="1:20" ht="45" customHeight="1" x14ac:dyDescent="0.25">
      <c r="A233" s="3" t="s">
        <v>1192</v>
      </c>
      <c r="B233" s="3" t="s">
        <v>54</v>
      </c>
      <c r="C233" s="3" t="s">
        <v>55</v>
      </c>
      <c r="D233" s="3" t="s">
        <v>56</v>
      </c>
      <c r="E233" s="3" t="s">
        <v>1187</v>
      </c>
      <c r="F233" s="3" t="s">
        <v>1187</v>
      </c>
      <c r="G233" s="3" t="s">
        <v>1193</v>
      </c>
      <c r="H233" s="3" t="s">
        <v>349</v>
      </c>
      <c r="I233" s="3" t="s">
        <v>1194</v>
      </c>
      <c r="J233" s="3" t="s">
        <v>920</v>
      </c>
      <c r="K233" s="3" t="s">
        <v>434</v>
      </c>
      <c r="L233" s="3" t="s">
        <v>1195</v>
      </c>
      <c r="M233" s="3" t="s">
        <v>1196</v>
      </c>
      <c r="N233" s="3" t="s">
        <v>63</v>
      </c>
      <c r="O233" s="3" t="s">
        <v>64</v>
      </c>
      <c r="P233" s="3" t="s">
        <v>61</v>
      </c>
      <c r="Q233" s="3" t="s">
        <v>65</v>
      </c>
      <c r="R233" s="3" t="s">
        <v>66</v>
      </c>
      <c r="S233" s="3" t="s">
        <v>66</v>
      </c>
      <c r="T233" s="3" t="s">
        <v>61</v>
      </c>
    </row>
    <row r="234" spans="1:20" ht="45" customHeight="1" x14ac:dyDescent="0.25">
      <c r="A234" s="3" t="s">
        <v>1197</v>
      </c>
      <c r="B234" s="3" t="s">
        <v>54</v>
      </c>
      <c r="C234" s="3" t="s">
        <v>55</v>
      </c>
      <c r="D234" s="3" t="s">
        <v>56</v>
      </c>
      <c r="E234" s="3" t="s">
        <v>1187</v>
      </c>
      <c r="F234" s="3" t="s">
        <v>1187</v>
      </c>
      <c r="G234" s="3" t="s">
        <v>1198</v>
      </c>
      <c r="H234" s="3" t="s">
        <v>199</v>
      </c>
      <c r="I234" s="3" t="s">
        <v>375</v>
      </c>
      <c r="J234" s="3" t="s">
        <v>920</v>
      </c>
      <c r="K234" s="3" t="s">
        <v>90</v>
      </c>
      <c r="L234" s="3" t="s">
        <v>90</v>
      </c>
      <c r="M234" s="3" t="s">
        <v>1199</v>
      </c>
      <c r="N234" s="3" t="s">
        <v>63</v>
      </c>
      <c r="O234" s="3" t="s">
        <v>64</v>
      </c>
      <c r="P234" s="3" t="s">
        <v>61</v>
      </c>
      <c r="Q234" s="3" t="s">
        <v>65</v>
      </c>
      <c r="R234" s="3" t="s">
        <v>66</v>
      </c>
      <c r="S234" s="3" t="s">
        <v>66</v>
      </c>
      <c r="T234" s="3" t="s">
        <v>61</v>
      </c>
    </row>
    <row r="235" spans="1:20" ht="45" customHeight="1" x14ac:dyDescent="0.25">
      <c r="A235" s="3" t="s">
        <v>1200</v>
      </c>
      <c r="B235" s="3" t="s">
        <v>54</v>
      </c>
      <c r="C235" s="3" t="s">
        <v>55</v>
      </c>
      <c r="D235" s="3" t="s">
        <v>56</v>
      </c>
      <c r="E235" s="3" t="s">
        <v>916</v>
      </c>
      <c r="F235" s="3" t="s">
        <v>916</v>
      </c>
      <c r="G235" s="3" t="s">
        <v>1201</v>
      </c>
      <c r="H235" s="3" t="s">
        <v>1202</v>
      </c>
      <c r="I235" s="3" t="s">
        <v>577</v>
      </c>
      <c r="J235" s="3" t="s">
        <v>920</v>
      </c>
      <c r="K235" s="3" t="s">
        <v>61</v>
      </c>
      <c r="L235" s="3" t="s">
        <v>61</v>
      </c>
      <c r="M235" s="3" t="s">
        <v>1203</v>
      </c>
      <c r="N235" s="3" t="s">
        <v>63</v>
      </c>
      <c r="O235" s="3" t="s">
        <v>64</v>
      </c>
      <c r="P235" s="3" t="s">
        <v>61</v>
      </c>
      <c r="Q235" s="3" t="s">
        <v>65</v>
      </c>
      <c r="R235" s="3" t="s">
        <v>66</v>
      </c>
      <c r="S235" s="3" t="s">
        <v>66</v>
      </c>
      <c r="T235" s="3" t="s">
        <v>61</v>
      </c>
    </row>
    <row r="236" spans="1:20" ht="45" customHeight="1" x14ac:dyDescent="0.25">
      <c r="A236" s="3" t="s">
        <v>1204</v>
      </c>
      <c r="B236" s="3" t="s">
        <v>54</v>
      </c>
      <c r="C236" s="3" t="s">
        <v>55</v>
      </c>
      <c r="D236" s="3" t="s">
        <v>56</v>
      </c>
      <c r="E236" s="3" t="s">
        <v>1205</v>
      </c>
      <c r="F236" s="3" t="s">
        <v>1205</v>
      </c>
      <c r="G236" s="3" t="s">
        <v>359</v>
      </c>
      <c r="H236" s="3" t="s">
        <v>1206</v>
      </c>
      <c r="I236" s="3" t="s">
        <v>238</v>
      </c>
      <c r="J236" s="3" t="s">
        <v>651</v>
      </c>
      <c r="K236" s="3" t="s">
        <v>61</v>
      </c>
      <c r="L236" s="3" t="s">
        <v>1207</v>
      </c>
      <c r="M236" s="3" t="s">
        <v>1208</v>
      </c>
      <c r="N236" s="3" t="s">
        <v>63</v>
      </c>
      <c r="O236" s="3" t="s">
        <v>64</v>
      </c>
      <c r="P236" s="3" t="s">
        <v>61</v>
      </c>
      <c r="Q236" s="3" t="s">
        <v>65</v>
      </c>
      <c r="R236" s="3" t="s">
        <v>66</v>
      </c>
      <c r="S236" s="3" t="s">
        <v>66</v>
      </c>
      <c r="T236" s="3" t="s">
        <v>61</v>
      </c>
    </row>
    <row r="237" spans="1:20" ht="45" customHeight="1" x14ac:dyDescent="0.25">
      <c r="A237" s="3" t="s">
        <v>1209</v>
      </c>
      <c r="B237" s="3" t="s">
        <v>54</v>
      </c>
      <c r="C237" s="3" t="s">
        <v>55</v>
      </c>
      <c r="D237" s="3" t="s">
        <v>56</v>
      </c>
      <c r="E237" s="3" t="s">
        <v>680</v>
      </c>
      <c r="F237" s="3" t="s">
        <v>680</v>
      </c>
      <c r="G237" s="3" t="s">
        <v>639</v>
      </c>
      <c r="H237" s="3" t="s">
        <v>366</v>
      </c>
      <c r="I237" s="3" t="s">
        <v>1210</v>
      </c>
      <c r="J237" s="3" t="s">
        <v>651</v>
      </c>
      <c r="K237" s="3" t="s">
        <v>123</v>
      </c>
      <c r="L237" s="3" t="s">
        <v>123</v>
      </c>
      <c r="M237" s="3" t="s">
        <v>1211</v>
      </c>
      <c r="N237" s="3" t="s">
        <v>63</v>
      </c>
      <c r="O237" s="3" t="s">
        <v>64</v>
      </c>
      <c r="P237" s="3" t="s">
        <v>61</v>
      </c>
      <c r="Q237" s="3" t="s">
        <v>65</v>
      </c>
      <c r="R237" s="3" t="s">
        <v>66</v>
      </c>
      <c r="S237" s="3" t="s">
        <v>66</v>
      </c>
      <c r="T237" s="3" t="s">
        <v>61</v>
      </c>
    </row>
    <row r="238" spans="1:20" ht="45" customHeight="1" x14ac:dyDescent="0.25">
      <c r="A238" s="3" t="s">
        <v>1212</v>
      </c>
      <c r="B238" s="3" t="s">
        <v>54</v>
      </c>
      <c r="C238" s="3" t="s">
        <v>55</v>
      </c>
      <c r="D238" s="3" t="s">
        <v>56</v>
      </c>
      <c r="E238" s="3" t="s">
        <v>1213</v>
      </c>
      <c r="F238" s="3" t="s">
        <v>1213</v>
      </c>
      <c r="G238" s="3" t="s">
        <v>1100</v>
      </c>
      <c r="H238" s="3" t="s">
        <v>187</v>
      </c>
      <c r="I238" s="3" t="s">
        <v>248</v>
      </c>
      <c r="J238" s="3" t="s">
        <v>1214</v>
      </c>
      <c r="K238" s="3" t="s">
        <v>103</v>
      </c>
      <c r="L238" s="3" t="s">
        <v>103</v>
      </c>
      <c r="M238" s="3" t="s">
        <v>1215</v>
      </c>
      <c r="N238" s="3" t="s">
        <v>63</v>
      </c>
      <c r="O238" s="3" t="s">
        <v>64</v>
      </c>
      <c r="P238" s="3" t="s">
        <v>61</v>
      </c>
      <c r="Q238" s="3" t="s">
        <v>65</v>
      </c>
      <c r="R238" s="3" t="s">
        <v>66</v>
      </c>
      <c r="S238" s="3" t="s">
        <v>66</v>
      </c>
      <c r="T238" s="3" t="s">
        <v>61</v>
      </c>
    </row>
    <row r="239" spans="1:20" ht="45" customHeight="1" x14ac:dyDescent="0.25">
      <c r="A239" s="3" t="s">
        <v>1216</v>
      </c>
      <c r="B239" s="3" t="s">
        <v>54</v>
      </c>
      <c r="C239" s="3" t="s">
        <v>55</v>
      </c>
      <c r="D239" s="3" t="s">
        <v>56</v>
      </c>
      <c r="E239" s="3" t="s">
        <v>1217</v>
      </c>
      <c r="F239" s="3" t="s">
        <v>1217</v>
      </c>
      <c r="G239" s="3" t="s">
        <v>1218</v>
      </c>
      <c r="H239" s="3" t="s">
        <v>149</v>
      </c>
      <c r="I239" s="3" t="s">
        <v>1219</v>
      </c>
      <c r="J239" s="3" t="s">
        <v>1214</v>
      </c>
      <c r="K239" s="3" t="s">
        <v>90</v>
      </c>
      <c r="L239" s="3" t="s">
        <v>1220</v>
      </c>
      <c r="M239" s="3" t="s">
        <v>1221</v>
      </c>
      <c r="N239" s="3" t="s">
        <v>63</v>
      </c>
      <c r="O239" s="3" t="s">
        <v>64</v>
      </c>
      <c r="P239" s="3" t="s">
        <v>61</v>
      </c>
      <c r="Q239" s="3" t="s">
        <v>65</v>
      </c>
      <c r="R239" s="3" t="s">
        <v>66</v>
      </c>
      <c r="S239" s="3" t="s">
        <v>66</v>
      </c>
      <c r="T239" s="3" t="s">
        <v>61</v>
      </c>
    </row>
    <row r="240" spans="1:20" ht="45" customHeight="1" x14ac:dyDescent="0.25">
      <c r="A240" s="3" t="s">
        <v>1222</v>
      </c>
      <c r="B240" s="3" t="s">
        <v>54</v>
      </c>
      <c r="C240" s="3" t="s">
        <v>55</v>
      </c>
      <c r="D240" s="3" t="s">
        <v>56</v>
      </c>
      <c r="E240" s="3" t="s">
        <v>1223</v>
      </c>
      <c r="F240" s="3" t="s">
        <v>1223</v>
      </c>
      <c r="G240" s="3" t="s">
        <v>1224</v>
      </c>
      <c r="H240" s="3" t="s">
        <v>425</v>
      </c>
      <c r="I240" s="3" t="s">
        <v>248</v>
      </c>
      <c r="J240" s="3" t="s">
        <v>1214</v>
      </c>
      <c r="K240" s="3" t="s">
        <v>90</v>
      </c>
      <c r="L240" s="3" t="s">
        <v>1225</v>
      </c>
      <c r="M240" s="3" t="s">
        <v>1226</v>
      </c>
      <c r="N240" s="3" t="s">
        <v>63</v>
      </c>
      <c r="O240" s="3" t="s">
        <v>64</v>
      </c>
      <c r="P240" s="3" t="s">
        <v>61</v>
      </c>
      <c r="Q240" s="3" t="s">
        <v>65</v>
      </c>
      <c r="R240" s="3" t="s">
        <v>66</v>
      </c>
      <c r="S240" s="3" t="s">
        <v>66</v>
      </c>
      <c r="T240" s="3" t="s">
        <v>61</v>
      </c>
    </row>
    <row r="241" spans="1:20" ht="45" customHeight="1" x14ac:dyDescent="0.25">
      <c r="A241" s="3" t="s">
        <v>1227</v>
      </c>
      <c r="B241" s="3" t="s">
        <v>54</v>
      </c>
      <c r="C241" s="3" t="s">
        <v>55</v>
      </c>
      <c r="D241" s="3" t="s">
        <v>56</v>
      </c>
      <c r="E241" s="3" t="s">
        <v>1228</v>
      </c>
      <c r="F241" s="3" t="s">
        <v>1228</v>
      </c>
      <c r="G241" s="3" t="s">
        <v>512</v>
      </c>
      <c r="H241" s="3" t="s">
        <v>70</v>
      </c>
      <c r="I241" s="3" t="s">
        <v>227</v>
      </c>
      <c r="J241" s="3" t="s">
        <v>1214</v>
      </c>
      <c r="K241" s="3" t="s">
        <v>90</v>
      </c>
      <c r="L241" s="3" t="s">
        <v>1229</v>
      </c>
      <c r="M241" s="3" t="s">
        <v>1230</v>
      </c>
      <c r="N241" s="3" t="s">
        <v>1231</v>
      </c>
      <c r="O241" s="3" t="s">
        <v>64</v>
      </c>
      <c r="P241" s="3" t="s">
        <v>61</v>
      </c>
      <c r="Q241" s="3" t="s">
        <v>65</v>
      </c>
      <c r="R241" s="3" t="s">
        <v>66</v>
      </c>
      <c r="S241" s="3" t="s">
        <v>66</v>
      </c>
      <c r="T241" s="3" t="s">
        <v>61</v>
      </c>
    </row>
    <row r="242" spans="1:20" ht="45" customHeight="1" x14ac:dyDescent="0.25">
      <c r="A242" s="3" t="s">
        <v>1232</v>
      </c>
      <c r="B242" s="3" t="s">
        <v>54</v>
      </c>
      <c r="C242" s="3" t="s">
        <v>55</v>
      </c>
      <c r="D242" s="3" t="s">
        <v>56</v>
      </c>
      <c r="E242" s="3" t="s">
        <v>300</v>
      </c>
      <c r="F242" s="3" t="s">
        <v>300</v>
      </c>
      <c r="G242" s="3" t="s">
        <v>1233</v>
      </c>
      <c r="H242" s="3" t="s">
        <v>1234</v>
      </c>
      <c r="I242" s="3" t="s">
        <v>394</v>
      </c>
      <c r="J242" s="3" t="s">
        <v>304</v>
      </c>
      <c r="K242" s="3" t="s">
        <v>61</v>
      </c>
      <c r="L242" s="3" t="s">
        <v>61</v>
      </c>
      <c r="M242" s="3" t="s">
        <v>1235</v>
      </c>
      <c r="N242" s="3" t="s">
        <v>63</v>
      </c>
      <c r="O242" s="3" t="s">
        <v>64</v>
      </c>
      <c r="P242" s="3" t="s">
        <v>61</v>
      </c>
      <c r="Q242" s="3" t="s">
        <v>65</v>
      </c>
      <c r="R242" s="3" t="s">
        <v>66</v>
      </c>
      <c r="S242" s="3" t="s">
        <v>66</v>
      </c>
      <c r="T242" s="3" t="s">
        <v>61</v>
      </c>
    </row>
    <row r="243" spans="1:20" ht="45" customHeight="1" x14ac:dyDescent="0.25">
      <c r="A243" s="3" t="s">
        <v>1236</v>
      </c>
      <c r="B243" s="3" t="s">
        <v>54</v>
      </c>
      <c r="C243" s="3" t="s">
        <v>55</v>
      </c>
      <c r="D243" s="3" t="s">
        <v>56</v>
      </c>
      <c r="E243" s="3" t="s">
        <v>215</v>
      </c>
      <c r="F243" s="3" t="s">
        <v>215</v>
      </c>
      <c r="G243" s="3" t="s">
        <v>165</v>
      </c>
      <c r="H243" s="3" t="s">
        <v>157</v>
      </c>
      <c r="I243" s="3" t="s">
        <v>349</v>
      </c>
      <c r="J243" s="3" t="s">
        <v>340</v>
      </c>
      <c r="K243" s="3" t="s">
        <v>112</v>
      </c>
      <c r="L243" s="3" t="s">
        <v>112</v>
      </c>
      <c r="M243" s="3" t="s">
        <v>1237</v>
      </c>
      <c r="N243" s="3" t="s">
        <v>63</v>
      </c>
      <c r="O243" s="3" t="s">
        <v>64</v>
      </c>
      <c r="P243" s="3" t="s">
        <v>61</v>
      </c>
      <c r="Q243" s="3" t="s">
        <v>65</v>
      </c>
      <c r="R243" s="3" t="s">
        <v>66</v>
      </c>
      <c r="S243" s="3" t="s">
        <v>66</v>
      </c>
      <c r="T243" s="3" t="s">
        <v>61</v>
      </c>
    </row>
    <row r="244" spans="1:20" ht="45" customHeight="1" x14ac:dyDescent="0.25">
      <c r="A244" s="3" t="s">
        <v>1238</v>
      </c>
      <c r="B244" s="3" t="s">
        <v>54</v>
      </c>
      <c r="C244" s="3" t="s">
        <v>55</v>
      </c>
      <c r="D244" s="3" t="s">
        <v>56</v>
      </c>
      <c r="E244" s="3" t="s">
        <v>338</v>
      </c>
      <c r="F244" s="3" t="s">
        <v>338</v>
      </c>
      <c r="G244" s="3" t="s">
        <v>1093</v>
      </c>
      <c r="H244" s="3" t="s">
        <v>819</v>
      </c>
      <c r="I244" s="3" t="s">
        <v>1053</v>
      </c>
      <c r="J244" s="3" t="s">
        <v>340</v>
      </c>
      <c r="K244" s="3" t="s">
        <v>61</v>
      </c>
      <c r="L244" s="3" t="s">
        <v>725</v>
      </c>
      <c r="M244" s="3" t="s">
        <v>1239</v>
      </c>
      <c r="N244" s="3" t="s">
        <v>63</v>
      </c>
      <c r="O244" s="3" t="s">
        <v>64</v>
      </c>
      <c r="P244" s="3" t="s">
        <v>61</v>
      </c>
      <c r="Q244" s="3" t="s">
        <v>65</v>
      </c>
      <c r="R244" s="3" t="s">
        <v>66</v>
      </c>
      <c r="S244" s="3" t="s">
        <v>66</v>
      </c>
      <c r="T244" s="3" t="s">
        <v>61</v>
      </c>
    </row>
    <row r="245" spans="1:20" ht="45" customHeight="1" x14ac:dyDescent="0.25">
      <c r="A245" s="3" t="s">
        <v>1240</v>
      </c>
      <c r="B245" s="3" t="s">
        <v>54</v>
      </c>
      <c r="C245" s="3" t="s">
        <v>55</v>
      </c>
      <c r="D245" s="3" t="s">
        <v>56</v>
      </c>
      <c r="E245" s="3" t="s">
        <v>338</v>
      </c>
      <c r="F245" s="3" t="s">
        <v>338</v>
      </c>
      <c r="G245" s="3" t="s">
        <v>1201</v>
      </c>
      <c r="H245" s="3" t="s">
        <v>735</v>
      </c>
      <c r="I245" s="3" t="s">
        <v>143</v>
      </c>
      <c r="J245" s="3" t="s">
        <v>340</v>
      </c>
      <c r="K245" s="3" t="s">
        <v>103</v>
      </c>
      <c r="L245" s="3" t="s">
        <v>103</v>
      </c>
      <c r="M245" s="3" t="s">
        <v>1241</v>
      </c>
      <c r="N245" s="3" t="s">
        <v>63</v>
      </c>
      <c r="O245" s="3" t="s">
        <v>64</v>
      </c>
      <c r="P245" s="3" t="s">
        <v>61</v>
      </c>
      <c r="Q245" s="3" t="s">
        <v>65</v>
      </c>
      <c r="R245" s="3" t="s">
        <v>66</v>
      </c>
      <c r="S245" s="3" t="s">
        <v>66</v>
      </c>
      <c r="T245" s="3" t="s">
        <v>61</v>
      </c>
    </row>
    <row r="246" spans="1:20" ht="45" customHeight="1" x14ac:dyDescent="0.25">
      <c r="A246" s="3" t="s">
        <v>1242</v>
      </c>
      <c r="B246" s="3" t="s">
        <v>54</v>
      </c>
      <c r="C246" s="3" t="s">
        <v>55</v>
      </c>
      <c r="D246" s="3" t="s">
        <v>56</v>
      </c>
      <c r="E246" s="3" t="s">
        <v>338</v>
      </c>
      <c r="F246" s="3" t="s">
        <v>338</v>
      </c>
      <c r="G246" s="3" t="s">
        <v>1243</v>
      </c>
      <c r="H246" s="3" t="s">
        <v>200</v>
      </c>
      <c r="I246" s="3" t="s">
        <v>253</v>
      </c>
      <c r="J246" s="3" t="s">
        <v>340</v>
      </c>
      <c r="K246" s="3" t="s">
        <v>103</v>
      </c>
      <c r="L246" s="3" t="s">
        <v>103</v>
      </c>
      <c r="M246" s="3" t="s">
        <v>1244</v>
      </c>
      <c r="N246" s="3" t="s">
        <v>63</v>
      </c>
      <c r="O246" s="3" t="s">
        <v>64</v>
      </c>
      <c r="P246" s="3" t="s">
        <v>61</v>
      </c>
      <c r="Q246" s="3" t="s">
        <v>65</v>
      </c>
      <c r="R246" s="3" t="s">
        <v>66</v>
      </c>
      <c r="S246" s="3" t="s">
        <v>66</v>
      </c>
      <c r="T246" s="3" t="s">
        <v>61</v>
      </c>
    </row>
    <row r="247" spans="1:20" ht="45" customHeight="1" x14ac:dyDescent="0.25">
      <c r="A247" s="3" t="s">
        <v>1245</v>
      </c>
      <c r="B247" s="3" t="s">
        <v>54</v>
      </c>
      <c r="C247" s="3" t="s">
        <v>55</v>
      </c>
      <c r="D247" s="3" t="s">
        <v>56</v>
      </c>
      <c r="E247" s="3" t="s">
        <v>338</v>
      </c>
      <c r="F247" s="3" t="s">
        <v>338</v>
      </c>
      <c r="G247" s="3" t="s">
        <v>788</v>
      </c>
      <c r="H247" s="3" t="s">
        <v>473</v>
      </c>
      <c r="I247" s="3" t="s">
        <v>833</v>
      </c>
      <c r="J247" s="3" t="s">
        <v>340</v>
      </c>
      <c r="K247" s="3" t="s">
        <v>61</v>
      </c>
      <c r="L247" s="3" t="s">
        <v>61</v>
      </c>
      <c r="M247" s="3" t="s">
        <v>1246</v>
      </c>
      <c r="N247" s="3" t="s">
        <v>63</v>
      </c>
      <c r="O247" s="3" t="s">
        <v>64</v>
      </c>
      <c r="P247" s="3" t="s">
        <v>61</v>
      </c>
      <c r="Q247" s="3" t="s">
        <v>65</v>
      </c>
      <c r="R247" s="3" t="s">
        <v>66</v>
      </c>
      <c r="S247" s="3" t="s">
        <v>66</v>
      </c>
      <c r="T247" s="3" t="s">
        <v>61</v>
      </c>
    </row>
    <row r="248" spans="1:20" ht="45" customHeight="1" x14ac:dyDescent="0.25">
      <c r="A248" s="3" t="s">
        <v>1247</v>
      </c>
      <c r="B248" s="3" t="s">
        <v>54</v>
      </c>
      <c r="C248" s="3" t="s">
        <v>55</v>
      </c>
      <c r="D248" s="3" t="s">
        <v>56</v>
      </c>
      <c r="E248" s="3" t="s">
        <v>215</v>
      </c>
      <c r="F248" s="3" t="s">
        <v>215</v>
      </c>
      <c r="G248" s="3" t="s">
        <v>1248</v>
      </c>
      <c r="H248" s="3" t="s">
        <v>1249</v>
      </c>
      <c r="I248" s="3" t="s">
        <v>244</v>
      </c>
      <c r="J248" s="3" t="s">
        <v>340</v>
      </c>
      <c r="K248" s="3" t="s">
        <v>61</v>
      </c>
      <c r="L248" s="3" t="s">
        <v>61</v>
      </c>
      <c r="M248" s="3" t="s">
        <v>1250</v>
      </c>
      <c r="N248" s="3" t="s">
        <v>63</v>
      </c>
      <c r="O248" s="3" t="s">
        <v>64</v>
      </c>
      <c r="P248" s="3" t="s">
        <v>61</v>
      </c>
      <c r="Q248" s="3" t="s">
        <v>65</v>
      </c>
      <c r="R248" s="3" t="s">
        <v>66</v>
      </c>
      <c r="S248" s="3" t="s">
        <v>66</v>
      </c>
      <c r="T248" s="3" t="s">
        <v>61</v>
      </c>
    </row>
    <row r="249" spans="1:20" ht="45" customHeight="1" x14ac:dyDescent="0.25">
      <c r="A249" s="3" t="s">
        <v>1251</v>
      </c>
      <c r="B249" s="3" t="s">
        <v>54</v>
      </c>
      <c r="C249" s="3" t="s">
        <v>55</v>
      </c>
      <c r="D249" s="3" t="s">
        <v>56</v>
      </c>
      <c r="E249" s="3" t="s">
        <v>338</v>
      </c>
      <c r="F249" s="3" t="s">
        <v>338</v>
      </c>
      <c r="G249" s="3" t="s">
        <v>1252</v>
      </c>
      <c r="H249" s="3" t="s">
        <v>173</v>
      </c>
      <c r="I249" s="3" t="s">
        <v>173</v>
      </c>
      <c r="J249" s="3" t="s">
        <v>340</v>
      </c>
      <c r="K249" s="3" t="s">
        <v>103</v>
      </c>
      <c r="L249" s="3" t="s">
        <v>103</v>
      </c>
      <c r="M249" s="3" t="s">
        <v>1253</v>
      </c>
      <c r="N249" s="3" t="s">
        <v>63</v>
      </c>
      <c r="O249" s="3" t="s">
        <v>64</v>
      </c>
      <c r="P249" s="3" t="s">
        <v>61</v>
      </c>
      <c r="Q249" s="3" t="s">
        <v>65</v>
      </c>
      <c r="R249" s="3" t="s">
        <v>66</v>
      </c>
      <c r="S249" s="3" t="s">
        <v>66</v>
      </c>
      <c r="T249" s="3" t="s">
        <v>61</v>
      </c>
    </row>
    <row r="250" spans="1:20" ht="45" customHeight="1" x14ac:dyDescent="0.25">
      <c r="A250" s="3" t="s">
        <v>1254</v>
      </c>
      <c r="B250" s="3" t="s">
        <v>54</v>
      </c>
      <c r="C250" s="3" t="s">
        <v>55</v>
      </c>
      <c r="D250" s="3" t="s">
        <v>56</v>
      </c>
      <c r="E250" s="3" t="s">
        <v>1255</v>
      </c>
      <c r="F250" s="3" t="s">
        <v>1255</v>
      </c>
      <c r="G250" s="3" t="s">
        <v>1256</v>
      </c>
      <c r="H250" s="3" t="s">
        <v>1257</v>
      </c>
      <c r="I250" s="3" t="s">
        <v>131</v>
      </c>
      <c r="J250" s="3" t="s">
        <v>1258</v>
      </c>
      <c r="K250" s="3" t="s">
        <v>90</v>
      </c>
      <c r="L250" s="3" t="s">
        <v>1259</v>
      </c>
      <c r="M250" s="3" t="s">
        <v>1260</v>
      </c>
      <c r="N250" s="3" t="s">
        <v>63</v>
      </c>
      <c r="O250" s="3" t="s">
        <v>64</v>
      </c>
      <c r="P250" s="3" t="s">
        <v>61</v>
      </c>
      <c r="Q250" s="3" t="s">
        <v>65</v>
      </c>
      <c r="R250" s="3" t="s">
        <v>66</v>
      </c>
      <c r="S250" s="3" t="s">
        <v>66</v>
      </c>
      <c r="T250" s="3" t="s">
        <v>61</v>
      </c>
    </row>
    <row r="251" spans="1:20" ht="45" customHeight="1" x14ac:dyDescent="0.25">
      <c r="A251" s="3" t="s">
        <v>1261</v>
      </c>
      <c r="B251" s="3" t="s">
        <v>54</v>
      </c>
      <c r="C251" s="3" t="s">
        <v>55</v>
      </c>
      <c r="D251" s="3" t="s">
        <v>56</v>
      </c>
      <c r="E251" s="3" t="s">
        <v>1262</v>
      </c>
      <c r="F251" s="3" t="s">
        <v>1262</v>
      </c>
      <c r="G251" s="3" t="s">
        <v>1263</v>
      </c>
      <c r="H251" s="3" t="s">
        <v>1264</v>
      </c>
      <c r="I251" s="3" t="s">
        <v>904</v>
      </c>
      <c r="J251" s="3" t="s">
        <v>1258</v>
      </c>
      <c r="K251" s="3" t="s">
        <v>123</v>
      </c>
      <c r="L251" s="3" t="s">
        <v>123</v>
      </c>
      <c r="M251" s="3" t="s">
        <v>1265</v>
      </c>
      <c r="N251" s="3" t="s">
        <v>63</v>
      </c>
      <c r="O251" s="3" t="s">
        <v>64</v>
      </c>
      <c r="P251" s="3" t="s">
        <v>61</v>
      </c>
      <c r="Q251" s="3" t="s">
        <v>65</v>
      </c>
      <c r="R251" s="3" t="s">
        <v>66</v>
      </c>
      <c r="S251" s="3" t="s">
        <v>66</v>
      </c>
      <c r="T251" s="3" t="s">
        <v>61</v>
      </c>
    </row>
    <row r="252" spans="1:20" ht="45" customHeight="1" x14ac:dyDescent="0.25">
      <c r="A252" s="3" t="s">
        <v>1266</v>
      </c>
      <c r="B252" s="3" t="s">
        <v>54</v>
      </c>
      <c r="C252" s="3" t="s">
        <v>55</v>
      </c>
      <c r="D252" s="3" t="s">
        <v>56</v>
      </c>
      <c r="E252" s="3" t="s">
        <v>911</v>
      </c>
      <c r="F252" s="3" t="s">
        <v>911</v>
      </c>
      <c r="G252" s="3" t="s">
        <v>566</v>
      </c>
      <c r="H252" s="3" t="s">
        <v>735</v>
      </c>
      <c r="I252" s="3" t="s">
        <v>1013</v>
      </c>
      <c r="J252" s="3" t="s">
        <v>1258</v>
      </c>
      <c r="K252" s="3" t="s">
        <v>123</v>
      </c>
      <c r="L252" s="3" t="s">
        <v>123</v>
      </c>
      <c r="M252" s="3" t="s">
        <v>1267</v>
      </c>
      <c r="N252" s="3" t="s">
        <v>63</v>
      </c>
      <c r="O252" s="3" t="s">
        <v>64</v>
      </c>
      <c r="P252" s="3" t="s">
        <v>61</v>
      </c>
      <c r="Q252" s="3" t="s">
        <v>65</v>
      </c>
      <c r="R252" s="3" t="s">
        <v>66</v>
      </c>
      <c r="S252" s="3" t="s">
        <v>66</v>
      </c>
      <c r="T252" s="3" t="s">
        <v>61</v>
      </c>
    </row>
    <row r="253" spans="1:20" ht="45" customHeight="1" x14ac:dyDescent="0.25">
      <c r="A253" s="3" t="s">
        <v>1268</v>
      </c>
      <c r="B253" s="3" t="s">
        <v>54</v>
      </c>
      <c r="C253" s="3" t="s">
        <v>55</v>
      </c>
      <c r="D253" s="3" t="s">
        <v>56</v>
      </c>
      <c r="E253" s="3" t="s">
        <v>911</v>
      </c>
      <c r="F253" s="3" t="s">
        <v>911</v>
      </c>
      <c r="G253" s="3" t="s">
        <v>1269</v>
      </c>
      <c r="H253" s="3" t="s">
        <v>173</v>
      </c>
      <c r="I253" s="3" t="s">
        <v>409</v>
      </c>
      <c r="J253" s="3" t="s">
        <v>1258</v>
      </c>
      <c r="K253" s="3" t="s">
        <v>61</v>
      </c>
      <c r="L253" s="3" t="s">
        <v>61</v>
      </c>
      <c r="M253" s="3" t="s">
        <v>1270</v>
      </c>
      <c r="N253" s="3" t="s">
        <v>63</v>
      </c>
      <c r="O253" s="3" t="s">
        <v>64</v>
      </c>
      <c r="P253" s="3" t="s">
        <v>61</v>
      </c>
      <c r="Q253" s="3" t="s">
        <v>65</v>
      </c>
      <c r="R253" s="3" t="s">
        <v>66</v>
      </c>
      <c r="S253" s="3" t="s">
        <v>66</v>
      </c>
      <c r="T253" s="3" t="s">
        <v>61</v>
      </c>
    </row>
    <row r="254" spans="1:20" ht="45" customHeight="1" x14ac:dyDescent="0.25">
      <c r="A254" s="3" t="s">
        <v>1271</v>
      </c>
      <c r="B254" s="3" t="s">
        <v>54</v>
      </c>
      <c r="C254" s="3" t="s">
        <v>55</v>
      </c>
      <c r="D254" s="3" t="s">
        <v>56</v>
      </c>
      <c r="E254" s="3" t="s">
        <v>1272</v>
      </c>
      <c r="F254" s="3" t="s">
        <v>1272</v>
      </c>
      <c r="G254" s="3" t="s">
        <v>1030</v>
      </c>
      <c r="H254" s="3" t="s">
        <v>149</v>
      </c>
      <c r="I254" s="3" t="s">
        <v>489</v>
      </c>
      <c r="J254" s="3" t="s">
        <v>1258</v>
      </c>
      <c r="K254" s="3" t="s">
        <v>90</v>
      </c>
      <c r="L254" s="3" t="s">
        <v>90</v>
      </c>
      <c r="M254" s="3" t="s">
        <v>1273</v>
      </c>
      <c r="N254" s="3" t="s">
        <v>1274</v>
      </c>
      <c r="O254" s="3" t="s">
        <v>64</v>
      </c>
      <c r="P254" s="3" t="s">
        <v>61</v>
      </c>
      <c r="Q254" s="3" t="s">
        <v>65</v>
      </c>
      <c r="R254" s="3" t="s">
        <v>66</v>
      </c>
      <c r="S254" s="3" t="s">
        <v>66</v>
      </c>
      <c r="T254" s="3" t="s">
        <v>61</v>
      </c>
    </row>
    <row r="255" spans="1:20" ht="45" customHeight="1" x14ac:dyDescent="0.25">
      <c r="A255" s="3" t="s">
        <v>1275</v>
      </c>
      <c r="B255" s="3" t="s">
        <v>54</v>
      </c>
      <c r="C255" s="3" t="s">
        <v>55</v>
      </c>
      <c r="D255" s="3" t="s">
        <v>56</v>
      </c>
      <c r="E255" s="3" t="s">
        <v>1276</v>
      </c>
      <c r="F255" s="3" t="s">
        <v>1276</v>
      </c>
      <c r="G255" s="3" t="s">
        <v>1277</v>
      </c>
      <c r="H255" s="3" t="s">
        <v>227</v>
      </c>
      <c r="I255" s="3" t="s">
        <v>157</v>
      </c>
      <c r="J255" s="3" t="s">
        <v>1258</v>
      </c>
      <c r="K255" s="3" t="s">
        <v>90</v>
      </c>
      <c r="L255" s="3" t="s">
        <v>90</v>
      </c>
      <c r="M255" s="3" t="s">
        <v>1278</v>
      </c>
      <c r="N255" s="3" t="s">
        <v>63</v>
      </c>
      <c r="O255" s="3" t="s">
        <v>64</v>
      </c>
      <c r="P255" s="3" t="s">
        <v>61</v>
      </c>
      <c r="Q255" s="3" t="s">
        <v>65</v>
      </c>
      <c r="R255" s="3" t="s">
        <v>66</v>
      </c>
      <c r="S255" s="3" t="s">
        <v>66</v>
      </c>
      <c r="T255" s="3" t="s">
        <v>61</v>
      </c>
    </row>
    <row r="256" spans="1:20" ht="45" customHeight="1" x14ac:dyDescent="0.25">
      <c r="A256" s="3" t="s">
        <v>1279</v>
      </c>
      <c r="B256" s="3" t="s">
        <v>54</v>
      </c>
      <c r="C256" s="3" t="s">
        <v>55</v>
      </c>
      <c r="D256" s="3" t="s">
        <v>56</v>
      </c>
      <c r="E256" s="3" t="s">
        <v>911</v>
      </c>
      <c r="F256" s="3" t="s">
        <v>911</v>
      </c>
      <c r="G256" s="3" t="s">
        <v>1280</v>
      </c>
      <c r="H256" s="3" t="s">
        <v>248</v>
      </c>
      <c r="I256" s="3" t="s">
        <v>326</v>
      </c>
      <c r="J256" s="3" t="s">
        <v>1258</v>
      </c>
      <c r="K256" s="3" t="s">
        <v>61</v>
      </c>
      <c r="L256" s="3" t="s">
        <v>61</v>
      </c>
      <c r="M256" s="3" t="s">
        <v>1281</v>
      </c>
      <c r="N256" s="3" t="s">
        <v>63</v>
      </c>
      <c r="O256" s="3" t="s">
        <v>64</v>
      </c>
      <c r="P256" s="3" t="s">
        <v>61</v>
      </c>
      <c r="Q256" s="3" t="s">
        <v>65</v>
      </c>
      <c r="R256" s="3" t="s">
        <v>66</v>
      </c>
      <c r="S256" s="3" t="s">
        <v>66</v>
      </c>
      <c r="T256" s="3" t="s">
        <v>61</v>
      </c>
    </row>
    <row r="257" spans="1:20" ht="45" customHeight="1" x14ac:dyDescent="0.25">
      <c r="A257" s="3" t="s">
        <v>1303</v>
      </c>
      <c r="B257" s="3" t="s">
        <v>54</v>
      </c>
      <c r="C257" s="3" t="s">
        <v>55</v>
      </c>
      <c r="D257" s="3" t="s">
        <v>56</v>
      </c>
      <c r="E257" s="3" t="s">
        <v>471</v>
      </c>
      <c r="F257" s="3" t="s">
        <v>471</v>
      </c>
      <c r="G257" s="3" t="s">
        <v>492</v>
      </c>
      <c r="H257" s="3" t="s">
        <v>210</v>
      </c>
      <c r="I257" s="3" t="s">
        <v>199</v>
      </c>
      <c r="J257" s="3" t="s">
        <v>450</v>
      </c>
      <c r="K257" s="3" t="s">
        <v>61</v>
      </c>
      <c r="L257" s="3" t="s">
        <v>451</v>
      </c>
      <c r="M257" s="3" t="s">
        <v>1304</v>
      </c>
      <c r="N257" s="3" t="s">
        <v>63</v>
      </c>
      <c r="O257" s="3" t="s">
        <v>64</v>
      </c>
      <c r="P257" s="3" t="s">
        <v>61</v>
      </c>
      <c r="Q257" s="3" t="s">
        <v>65</v>
      </c>
      <c r="R257" s="3" t="s">
        <v>66</v>
      </c>
      <c r="S257" s="3" t="s">
        <v>66</v>
      </c>
      <c r="T257" s="3" t="s">
        <v>61</v>
      </c>
    </row>
    <row r="258" spans="1:20" ht="45" customHeight="1" x14ac:dyDescent="0.25">
      <c r="A258" s="3" t="s">
        <v>1305</v>
      </c>
      <c r="B258" s="3" t="s">
        <v>54</v>
      </c>
      <c r="C258" s="3" t="s">
        <v>55</v>
      </c>
      <c r="D258" s="3" t="s">
        <v>56</v>
      </c>
      <c r="E258" s="3" t="s">
        <v>471</v>
      </c>
      <c r="F258" s="3" t="s">
        <v>471</v>
      </c>
      <c r="G258" s="3" t="s">
        <v>512</v>
      </c>
      <c r="H258" s="3" t="s">
        <v>1306</v>
      </c>
      <c r="I258" s="3" t="s">
        <v>1061</v>
      </c>
      <c r="J258" s="3" t="s">
        <v>450</v>
      </c>
      <c r="K258" s="3" t="s">
        <v>112</v>
      </c>
      <c r="L258" s="3" t="s">
        <v>112</v>
      </c>
      <c r="M258" s="3" t="s">
        <v>1307</v>
      </c>
      <c r="N258" s="3" t="s">
        <v>63</v>
      </c>
      <c r="O258" s="3" t="s">
        <v>64</v>
      </c>
      <c r="P258" s="3" t="s">
        <v>61</v>
      </c>
      <c r="Q258" s="3" t="s">
        <v>65</v>
      </c>
      <c r="R258" s="3" t="s">
        <v>66</v>
      </c>
      <c r="S258" s="3" t="s">
        <v>66</v>
      </c>
      <c r="T258" s="3" t="s">
        <v>61</v>
      </c>
    </row>
    <row r="259" spans="1:20" ht="45" customHeight="1" x14ac:dyDescent="0.25">
      <c r="A259" s="3" t="s">
        <v>1308</v>
      </c>
      <c r="B259" s="3" t="s">
        <v>54</v>
      </c>
      <c r="C259" s="3" t="s">
        <v>55</v>
      </c>
      <c r="D259" s="3" t="s">
        <v>56</v>
      </c>
      <c r="E259" s="3" t="s">
        <v>447</v>
      </c>
      <c r="F259" s="3" t="s">
        <v>447</v>
      </c>
      <c r="G259" s="3" t="s">
        <v>508</v>
      </c>
      <c r="H259" s="3" t="s">
        <v>640</v>
      </c>
      <c r="I259" s="3" t="s">
        <v>400</v>
      </c>
      <c r="J259" s="3" t="s">
        <v>450</v>
      </c>
      <c r="K259" s="3" t="s">
        <v>123</v>
      </c>
      <c r="L259" s="3" t="s">
        <v>123</v>
      </c>
      <c r="M259" s="3" t="s">
        <v>1309</v>
      </c>
      <c r="N259" s="3" t="s">
        <v>63</v>
      </c>
      <c r="O259" s="3" t="s">
        <v>64</v>
      </c>
      <c r="P259" s="3" t="s">
        <v>61</v>
      </c>
      <c r="Q259" s="3" t="s">
        <v>65</v>
      </c>
      <c r="R259" s="3" t="s">
        <v>66</v>
      </c>
      <c r="S259" s="3" t="s">
        <v>66</v>
      </c>
      <c r="T259" s="3" t="s">
        <v>61</v>
      </c>
    </row>
    <row r="260" spans="1:20" ht="45" customHeight="1" x14ac:dyDescent="0.25">
      <c r="A260" s="3" t="s">
        <v>1310</v>
      </c>
      <c r="B260" s="3" t="s">
        <v>54</v>
      </c>
      <c r="C260" s="3" t="s">
        <v>55</v>
      </c>
      <c r="D260" s="3" t="s">
        <v>56</v>
      </c>
      <c r="E260" s="3" t="s">
        <v>463</v>
      </c>
      <c r="F260" s="3" t="s">
        <v>463</v>
      </c>
      <c r="G260" s="3" t="s">
        <v>1311</v>
      </c>
      <c r="H260" s="3" t="s">
        <v>226</v>
      </c>
      <c r="I260" s="3" t="s">
        <v>131</v>
      </c>
      <c r="J260" s="3" t="s">
        <v>450</v>
      </c>
      <c r="K260" s="3" t="s">
        <v>103</v>
      </c>
      <c r="L260" s="3" t="s">
        <v>499</v>
      </c>
      <c r="M260" s="3" t="s">
        <v>1312</v>
      </c>
      <c r="N260" s="3" t="s">
        <v>63</v>
      </c>
      <c r="O260" s="3" t="s">
        <v>64</v>
      </c>
      <c r="P260" s="3" t="s">
        <v>61</v>
      </c>
      <c r="Q260" s="3" t="s">
        <v>65</v>
      </c>
      <c r="R260" s="3" t="s">
        <v>66</v>
      </c>
      <c r="S260" s="3" t="s">
        <v>66</v>
      </c>
      <c r="T260" s="3" t="s">
        <v>61</v>
      </c>
    </row>
    <row r="261" spans="1:20" ht="45" customHeight="1" x14ac:dyDescent="0.25">
      <c r="A261" s="3" t="s">
        <v>1313</v>
      </c>
      <c r="B261" s="3" t="s">
        <v>54</v>
      </c>
      <c r="C261" s="3" t="s">
        <v>55</v>
      </c>
      <c r="D261" s="3" t="s">
        <v>56</v>
      </c>
      <c r="E261" s="3" t="s">
        <v>801</v>
      </c>
      <c r="F261" s="3" t="s">
        <v>801</v>
      </c>
      <c r="G261" s="3" t="s">
        <v>1314</v>
      </c>
      <c r="H261" s="3" t="s">
        <v>149</v>
      </c>
      <c r="I261" s="3" t="s">
        <v>187</v>
      </c>
      <c r="J261" s="3" t="s">
        <v>450</v>
      </c>
      <c r="K261" s="3" t="s">
        <v>112</v>
      </c>
      <c r="L261" s="3" t="s">
        <v>112</v>
      </c>
      <c r="M261" s="3" t="s">
        <v>1315</v>
      </c>
      <c r="N261" s="3" t="s">
        <v>63</v>
      </c>
      <c r="O261" s="3" t="s">
        <v>64</v>
      </c>
      <c r="P261" s="3" t="s">
        <v>61</v>
      </c>
      <c r="Q261" s="3" t="s">
        <v>65</v>
      </c>
      <c r="R261" s="3" t="s">
        <v>66</v>
      </c>
      <c r="S261" s="3" t="s">
        <v>66</v>
      </c>
      <c r="T261" s="3" t="s">
        <v>61</v>
      </c>
    </row>
    <row r="262" spans="1:20" ht="45" customHeight="1" x14ac:dyDescent="0.25">
      <c r="A262" s="3" t="s">
        <v>1316</v>
      </c>
      <c r="B262" s="3" t="s">
        <v>54</v>
      </c>
      <c r="C262" s="3" t="s">
        <v>55</v>
      </c>
      <c r="D262" s="3" t="s">
        <v>56</v>
      </c>
      <c r="E262" s="3" t="s">
        <v>463</v>
      </c>
      <c r="F262" s="3" t="s">
        <v>463</v>
      </c>
      <c r="G262" s="3" t="s">
        <v>1317</v>
      </c>
      <c r="H262" s="3" t="s">
        <v>149</v>
      </c>
      <c r="I262" s="3" t="s">
        <v>1318</v>
      </c>
      <c r="J262" s="3" t="s">
        <v>450</v>
      </c>
      <c r="K262" s="3" t="s">
        <v>103</v>
      </c>
      <c r="L262" s="3" t="s">
        <v>103</v>
      </c>
      <c r="M262" s="3" t="s">
        <v>1319</v>
      </c>
      <c r="N262" s="3" t="s">
        <v>63</v>
      </c>
      <c r="O262" s="3" t="s">
        <v>64</v>
      </c>
      <c r="P262" s="3" t="s">
        <v>61</v>
      </c>
      <c r="Q262" s="3" t="s">
        <v>65</v>
      </c>
      <c r="R262" s="3" t="s">
        <v>66</v>
      </c>
      <c r="S262" s="3" t="s">
        <v>66</v>
      </c>
      <c r="T262" s="3" t="s">
        <v>61</v>
      </c>
    </row>
    <row r="263" spans="1:20" ht="45" customHeight="1" x14ac:dyDescent="0.25">
      <c r="A263" s="3" t="s">
        <v>1320</v>
      </c>
      <c r="B263" s="3" t="s">
        <v>54</v>
      </c>
      <c r="C263" s="3" t="s">
        <v>55</v>
      </c>
      <c r="D263" s="3" t="s">
        <v>56</v>
      </c>
      <c r="E263" s="3" t="s">
        <v>463</v>
      </c>
      <c r="F263" s="3" t="s">
        <v>463</v>
      </c>
      <c r="G263" s="3" t="s">
        <v>790</v>
      </c>
      <c r="H263" s="3" t="s">
        <v>149</v>
      </c>
      <c r="I263" s="3" t="s">
        <v>421</v>
      </c>
      <c r="J263" s="3" t="s">
        <v>450</v>
      </c>
      <c r="K263" s="3" t="s">
        <v>61</v>
      </c>
      <c r="L263" s="3" t="s">
        <v>451</v>
      </c>
      <c r="M263" s="3" t="s">
        <v>1321</v>
      </c>
      <c r="N263" s="3" t="s">
        <v>63</v>
      </c>
      <c r="O263" s="3" t="s">
        <v>64</v>
      </c>
      <c r="P263" s="3" t="s">
        <v>61</v>
      </c>
      <c r="Q263" s="3" t="s">
        <v>65</v>
      </c>
      <c r="R263" s="3" t="s">
        <v>66</v>
      </c>
      <c r="S263" s="3" t="s">
        <v>66</v>
      </c>
      <c r="T263" s="3" t="s">
        <v>61</v>
      </c>
    </row>
    <row r="264" spans="1:20" ht="45" customHeight="1" x14ac:dyDescent="0.25">
      <c r="A264" s="3" t="s">
        <v>1322</v>
      </c>
      <c r="B264" s="3" t="s">
        <v>54</v>
      </c>
      <c r="C264" s="3" t="s">
        <v>55</v>
      </c>
      <c r="D264" s="3" t="s">
        <v>56</v>
      </c>
      <c r="E264" s="3" t="s">
        <v>471</v>
      </c>
      <c r="F264" s="3" t="s">
        <v>471</v>
      </c>
      <c r="G264" s="3" t="s">
        <v>1323</v>
      </c>
      <c r="H264" s="3" t="s">
        <v>149</v>
      </c>
      <c r="I264" s="3" t="s">
        <v>1324</v>
      </c>
      <c r="J264" s="3" t="s">
        <v>450</v>
      </c>
      <c r="K264" s="3" t="s">
        <v>112</v>
      </c>
      <c r="L264" s="3" t="s">
        <v>112</v>
      </c>
      <c r="M264" s="3" t="s">
        <v>1325</v>
      </c>
      <c r="N264" s="3" t="s">
        <v>63</v>
      </c>
      <c r="O264" s="3" t="s">
        <v>64</v>
      </c>
      <c r="P264" s="3" t="s">
        <v>61</v>
      </c>
      <c r="Q264" s="3" t="s">
        <v>65</v>
      </c>
      <c r="R264" s="3" t="s">
        <v>66</v>
      </c>
      <c r="S264" s="3" t="s">
        <v>66</v>
      </c>
      <c r="T264" s="3" t="s">
        <v>61</v>
      </c>
    </row>
    <row r="265" spans="1:20" ht="45" customHeight="1" x14ac:dyDescent="0.25">
      <c r="A265" s="3" t="s">
        <v>1326</v>
      </c>
      <c r="B265" s="3" t="s">
        <v>54</v>
      </c>
      <c r="C265" s="3" t="s">
        <v>55</v>
      </c>
      <c r="D265" s="3" t="s">
        <v>56</v>
      </c>
      <c r="E265" s="3" t="s">
        <v>463</v>
      </c>
      <c r="F265" s="3" t="s">
        <v>463</v>
      </c>
      <c r="G265" s="3" t="s">
        <v>439</v>
      </c>
      <c r="H265" s="3" t="s">
        <v>149</v>
      </c>
      <c r="I265" s="3" t="s">
        <v>366</v>
      </c>
      <c r="J265" s="3" t="s">
        <v>450</v>
      </c>
      <c r="K265" s="3" t="s">
        <v>103</v>
      </c>
      <c r="L265" s="3" t="s">
        <v>103</v>
      </c>
      <c r="M265" s="3" t="s">
        <v>1327</v>
      </c>
      <c r="N265" s="3" t="s">
        <v>63</v>
      </c>
      <c r="O265" s="3" t="s">
        <v>64</v>
      </c>
      <c r="P265" s="3" t="s">
        <v>61</v>
      </c>
      <c r="Q265" s="3" t="s">
        <v>65</v>
      </c>
      <c r="R265" s="3" t="s">
        <v>66</v>
      </c>
      <c r="S265" s="3" t="s">
        <v>66</v>
      </c>
      <c r="T265" s="3" t="s">
        <v>61</v>
      </c>
    </row>
    <row r="266" spans="1:20" ht="45" customHeight="1" x14ac:dyDescent="0.25">
      <c r="A266" s="3" t="s">
        <v>1328</v>
      </c>
      <c r="B266" s="3" t="s">
        <v>54</v>
      </c>
      <c r="C266" s="3" t="s">
        <v>55</v>
      </c>
      <c r="D266" s="3" t="s">
        <v>56</v>
      </c>
      <c r="E266" s="3" t="s">
        <v>471</v>
      </c>
      <c r="F266" s="3" t="s">
        <v>471</v>
      </c>
      <c r="G266" s="3" t="s">
        <v>781</v>
      </c>
      <c r="H266" s="3" t="s">
        <v>386</v>
      </c>
      <c r="I266" s="3" t="s">
        <v>980</v>
      </c>
      <c r="J266" s="3" t="s">
        <v>450</v>
      </c>
      <c r="K266" s="3" t="s">
        <v>61</v>
      </c>
      <c r="L266" s="3" t="s">
        <v>451</v>
      </c>
      <c r="M266" s="3" t="s">
        <v>1329</v>
      </c>
      <c r="N266" s="3" t="s">
        <v>63</v>
      </c>
      <c r="O266" s="3" t="s">
        <v>64</v>
      </c>
      <c r="P266" s="3" t="s">
        <v>61</v>
      </c>
      <c r="Q266" s="3" t="s">
        <v>65</v>
      </c>
      <c r="R266" s="3" t="s">
        <v>66</v>
      </c>
      <c r="S266" s="3" t="s">
        <v>66</v>
      </c>
      <c r="T266" s="3" t="s">
        <v>61</v>
      </c>
    </row>
    <row r="267" spans="1:20" ht="45" customHeight="1" x14ac:dyDescent="0.25">
      <c r="A267" s="3" t="s">
        <v>1330</v>
      </c>
      <c r="B267" s="3" t="s">
        <v>54</v>
      </c>
      <c r="C267" s="3" t="s">
        <v>55</v>
      </c>
      <c r="D267" s="3" t="s">
        <v>56</v>
      </c>
      <c r="E267" s="3" t="s">
        <v>471</v>
      </c>
      <c r="F267" s="3" t="s">
        <v>471</v>
      </c>
      <c r="G267" s="3" t="s">
        <v>1331</v>
      </c>
      <c r="H267" s="3" t="s">
        <v>1332</v>
      </c>
      <c r="I267" s="3" t="s">
        <v>150</v>
      </c>
      <c r="J267" s="3" t="s">
        <v>450</v>
      </c>
      <c r="K267" s="3" t="s">
        <v>103</v>
      </c>
      <c r="L267" s="3" t="s">
        <v>103</v>
      </c>
      <c r="M267" s="3" t="s">
        <v>1333</v>
      </c>
      <c r="N267" s="3" t="s">
        <v>63</v>
      </c>
      <c r="O267" s="3" t="s">
        <v>64</v>
      </c>
      <c r="P267" s="3" t="s">
        <v>61</v>
      </c>
      <c r="Q267" s="3" t="s">
        <v>65</v>
      </c>
      <c r="R267" s="3" t="s">
        <v>66</v>
      </c>
      <c r="S267" s="3" t="s">
        <v>66</v>
      </c>
      <c r="T267" s="3" t="s">
        <v>61</v>
      </c>
    </row>
    <row r="268" spans="1:20" ht="45" customHeight="1" x14ac:dyDescent="0.25">
      <c r="A268" s="3" t="s">
        <v>1334</v>
      </c>
      <c r="B268" s="3" t="s">
        <v>54</v>
      </c>
      <c r="C268" s="3" t="s">
        <v>55</v>
      </c>
      <c r="D268" s="3" t="s">
        <v>56</v>
      </c>
      <c r="E268" s="3" t="s">
        <v>324</v>
      </c>
      <c r="F268" s="3" t="s">
        <v>324</v>
      </c>
      <c r="G268" s="3" t="s">
        <v>1335</v>
      </c>
      <c r="H268" s="3" t="s">
        <v>1332</v>
      </c>
      <c r="I268" s="3" t="s">
        <v>77</v>
      </c>
      <c r="J268" s="3" t="s">
        <v>450</v>
      </c>
      <c r="K268" s="3" t="s">
        <v>61</v>
      </c>
      <c r="L268" s="3" t="s">
        <v>1336</v>
      </c>
      <c r="M268" s="3" t="s">
        <v>1337</v>
      </c>
      <c r="N268" s="3" t="s">
        <v>63</v>
      </c>
      <c r="O268" s="3" t="s">
        <v>64</v>
      </c>
      <c r="P268" s="3" t="s">
        <v>61</v>
      </c>
      <c r="Q268" s="3" t="s">
        <v>65</v>
      </c>
      <c r="R268" s="3" t="s">
        <v>66</v>
      </c>
      <c r="S268" s="3" t="s">
        <v>66</v>
      </c>
      <c r="T268" s="3" t="s">
        <v>61</v>
      </c>
    </row>
    <row r="269" spans="1:20" ht="45" customHeight="1" x14ac:dyDescent="0.25">
      <c r="A269" s="3" t="s">
        <v>1338</v>
      </c>
      <c r="B269" s="3" t="s">
        <v>54</v>
      </c>
      <c r="C269" s="3" t="s">
        <v>55</v>
      </c>
      <c r="D269" s="3" t="s">
        <v>56</v>
      </c>
      <c r="E269" s="3" t="s">
        <v>463</v>
      </c>
      <c r="F269" s="3" t="s">
        <v>463</v>
      </c>
      <c r="G269" s="3" t="s">
        <v>1339</v>
      </c>
      <c r="H269" s="3" t="s">
        <v>786</v>
      </c>
      <c r="I269" s="3" t="s">
        <v>210</v>
      </c>
      <c r="J269" s="3" t="s">
        <v>450</v>
      </c>
      <c r="K269" s="3" t="s">
        <v>103</v>
      </c>
      <c r="L269" s="3" t="s">
        <v>103</v>
      </c>
      <c r="M269" s="3" t="s">
        <v>1340</v>
      </c>
      <c r="N269" s="3" t="s">
        <v>63</v>
      </c>
      <c r="O269" s="3" t="s">
        <v>64</v>
      </c>
      <c r="P269" s="3" t="s">
        <v>61</v>
      </c>
      <c r="Q269" s="3" t="s">
        <v>65</v>
      </c>
      <c r="R269" s="3" t="s">
        <v>66</v>
      </c>
      <c r="S269" s="3" t="s">
        <v>66</v>
      </c>
      <c r="T269" s="3" t="s">
        <v>61</v>
      </c>
    </row>
    <row r="270" spans="1:20" ht="45" customHeight="1" x14ac:dyDescent="0.25">
      <c r="A270" s="3" t="s">
        <v>1341</v>
      </c>
      <c r="B270" s="3" t="s">
        <v>54</v>
      </c>
      <c r="C270" s="3" t="s">
        <v>55</v>
      </c>
      <c r="D270" s="3" t="s">
        <v>56</v>
      </c>
      <c r="E270" s="3" t="s">
        <v>471</v>
      </c>
      <c r="F270" s="3" t="s">
        <v>471</v>
      </c>
      <c r="G270" s="3" t="s">
        <v>1342</v>
      </c>
      <c r="H270" s="3" t="s">
        <v>1343</v>
      </c>
      <c r="I270" s="3" t="s">
        <v>941</v>
      </c>
      <c r="J270" s="3" t="s">
        <v>450</v>
      </c>
      <c r="K270" s="3" t="s">
        <v>103</v>
      </c>
      <c r="L270" s="3" t="s">
        <v>103</v>
      </c>
      <c r="M270" s="3" t="s">
        <v>1344</v>
      </c>
      <c r="N270" s="3" t="s">
        <v>63</v>
      </c>
      <c r="O270" s="3" t="s">
        <v>64</v>
      </c>
      <c r="P270" s="3" t="s">
        <v>61</v>
      </c>
      <c r="Q270" s="3" t="s">
        <v>65</v>
      </c>
      <c r="R270" s="3" t="s">
        <v>66</v>
      </c>
      <c r="S270" s="3" t="s">
        <v>66</v>
      </c>
      <c r="T270" s="3" t="s">
        <v>61</v>
      </c>
    </row>
    <row r="271" spans="1:20" ht="45" customHeight="1" x14ac:dyDescent="0.25">
      <c r="A271" s="3" t="s">
        <v>1345</v>
      </c>
      <c r="B271" s="3" t="s">
        <v>54</v>
      </c>
      <c r="C271" s="3" t="s">
        <v>55</v>
      </c>
      <c r="D271" s="3" t="s">
        <v>56</v>
      </c>
      <c r="E271" s="3" t="s">
        <v>471</v>
      </c>
      <c r="F271" s="3" t="s">
        <v>471</v>
      </c>
      <c r="G271" s="3" t="s">
        <v>1233</v>
      </c>
      <c r="H271" s="3" t="s">
        <v>82</v>
      </c>
      <c r="I271" s="3" t="s">
        <v>83</v>
      </c>
      <c r="J271" s="3" t="s">
        <v>450</v>
      </c>
      <c r="K271" s="3" t="s">
        <v>123</v>
      </c>
      <c r="L271" s="3" t="s">
        <v>123</v>
      </c>
      <c r="M271" s="3" t="s">
        <v>1346</v>
      </c>
      <c r="N271" s="3" t="s">
        <v>63</v>
      </c>
      <c r="O271" s="3" t="s">
        <v>64</v>
      </c>
      <c r="P271" s="3" t="s">
        <v>61</v>
      </c>
      <c r="Q271" s="3" t="s">
        <v>65</v>
      </c>
      <c r="R271" s="3" t="s">
        <v>66</v>
      </c>
      <c r="S271" s="3" t="s">
        <v>66</v>
      </c>
      <c r="T271" s="3" t="s">
        <v>61</v>
      </c>
    </row>
    <row r="272" spans="1:20" ht="45" customHeight="1" x14ac:dyDescent="0.25">
      <c r="A272" s="3" t="s">
        <v>1347</v>
      </c>
      <c r="B272" s="3" t="s">
        <v>54</v>
      </c>
      <c r="C272" s="3" t="s">
        <v>55</v>
      </c>
      <c r="D272" s="3" t="s">
        <v>56</v>
      </c>
      <c r="E272" s="3" t="s">
        <v>463</v>
      </c>
      <c r="F272" s="3" t="s">
        <v>463</v>
      </c>
      <c r="G272" s="3" t="s">
        <v>1348</v>
      </c>
      <c r="H272" s="3" t="s">
        <v>88</v>
      </c>
      <c r="I272" s="3" t="s">
        <v>770</v>
      </c>
      <c r="J272" s="3" t="s">
        <v>450</v>
      </c>
      <c r="K272" s="3" t="s">
        <v>61</v>
      </c>
      <c r="L272" s="3" t="s">
        <v>451</v>
      </c>
      <c r="M272" s="3" t="s">
        <v>1349</v>
      </c>
      <c r="N272" s="3" t="s">
        <v>63</v>
      </c>
      <c r="O272" s="3" t="s">
        <v>64</v>
      </c>
      <c r="P272" s="3" t="s">
        <v>61</v>
      </c>
      <c r="Q272" s="3" t="s">
        <v>65</v>
      </c>
      <c r="R272" s="3" t="s">
        <v>66</v>
      </c>
      <c r="S272" s="3" t="s">
        <v>66</v>
      </c>
      <c r="T272" s="3" t="s">
        <v>61</v>
      </c>
    </row>
    <row r="273" spans="1:20" ht="45" customHeight="1" x14ac:dyDescent="0.25">
      <c r="A273" s="3" t="s">
        <v>1350</v>
      </c>
      <c r="B273" s="3" t="s">
        <v>54</v>
      </c>
      <c r="C273" s="3" t="s">
        <v>55</v>
      </c>
      <c r="D273" s="3" t="s">
        <v>56</v>
      </c>
      <c r="E273" s="3" t="s">
        <v>471</v>
      </c>
      <c r="F273" s="3" t="s">
        <v>471</v>
      </c>
      <c r="G273" s="3" t="s">
        <v>1351</v>
      </c>
      <c r="H273" s="3" t="s">
        <v>88</v>
      </c>
      <c r="I273" s="3" t="s">
        <v>770</v>
      </c>
      <c r="J273" s="3" t="s">
        <v>450</v>
      </c>
      <c r="K273" s="3" t="s">
        <v>61</v>
      </c>
      <c r="L273" s="3" t="s">
        <v>451</v>
      </c>
      <c r="M273" s="3" t="s">
        <v>1352</v>
      </c>
      <c r="N273" s="3" t="s">
        <v>63</v>
      </c>
      <c r="O273" s="3" t="s">
        <v>64</v>
      </c>
      <c r="P273" s="3" t="s">
        <v>61</v>
      </c>
      <c r="Q273" s="3" t="s">
        <v>65</v>
      </c>
      <c r="R273" s="3" t="s">
        <v>66</v>
      </c>
      <c r="S273" s="3" t="s">
        <v>66</v>
      </c>
      <c r="T273" s="3" t="s">
        <v>61</v>
      </c>
    </row>
    <row r="274" spans="1:20" ht="45" customHeight="1" x14ac:dyDescent="0.25">
      <c r="A274" s="3" t="s">
        <v>1353</v>
      </c>
      <c r="B274" s="3" t="s">
        <v>54</v>
      </c>
      <c r="C274" s="3" t="s">
        <v>55</v>
      </c>
      <c r="D274" s="3" t="s">
        <v>56</v>
      </c>
      <c r="E274" s="3" t="s">
        <v>463</v>
      </c>
      <c r="F274" s="3" t="s">
        <v>463</v>
      </c>
      <c r="G274" s="3" t="s">
        <v>1354</v>
      </c>
      <c r="H274" s="3" t="s">
        <v>88</v>
      </c>
      <c r="I274" s="3" t="s">
        <v>88</v>
      </c>
      <c r="J274" s="3" t="s">
        <v>450</v>
      </c>
      <c r="K274" s="3" t="s">
        <v>103</v>
      </c>
      <c r="L274" s="3" t="s">
        <v>103</v>
      </c>
      <c r="M274" s="3" t="s">
        <v>1355</v>
      </c>
      <c r="N274" s="3" t="s">
        <v>63</v>
      </c>
      <c r="O274" s="3" t="s">
        <v>64</v>
      </c>
      <c r="P274" s="3" t="s">
        <v>61</v>
      </c>
      <c r="Q274" s="3" t="s">
        <v>65</v>
      </c>
      <c r="R274" s="3" t="s">
        <v>66</v>
      </c>
      <c r="S274" s="3" t="s">
        <v>66</v>
      </c>
      <c r="T274" s="3" t="s">
        <v>61</v>
      </c>
    </row>
    <row r="275" spans="1:20" ht="45" customHeight="1" x14ac:dyDescent="0.25">
      <c r="A275" s="3" t="s">
        <v>1356</v>
      </c>
      <c r="B275" s="3" t="s">
        <v>54</v>
      </c>
      <c r="C275" s="3" t="s">
        <v>55</v>
      </c>
      <c r="D275" s="3" t="s">
        <v>56</v>
      </c>
      <c r="E275" s="3" t="s">
        <v>463</v>
      </c>
      <c r="F275" s="3" t="s">
        <v>463</v>
      </c>
      <c r="G275" s="3" t="s">
        <v>256</v>
      </c>
      <c r="H275" s="3" t="s">
        <v>88</v>
      </c>
      <c r="I275" s="3" t="s">
        <v>633</v>
      </c>
      <c r="J275" s="3" t="s">
        <v>450</v>
      </c>
      <c r="K275" s="3" t="s">
        <v>61</v>
      </c>
      <c r="L275" s="3" t="s">
        <v>451</v>
      </c>
      <c r="M275" s="3" t="s">
        <v>1357</v>
      </c>
      <c r="N275" s="3" t="s">
        <v>63</v>
      </c>
      <c r="O275" s="3" t="s">
        <v>64</v>
      </c>
      <c r="P275" s="3" t="s">
        <v>61</v>
      </c>
      <c r="Q275" s="3" t="s">
        <v>65</v>
      </c>
      <c r="R275" s="3" t="s">
        <v>66</v>
      </c>
      <c r="S275" s="3" t="s">
        <v>66</v>
      </c>
      <c r="T275" s="3" t="s">
        <v>61</v>
      </c>
    </row>
    <row r="276" spans="1:20" ht="45" customHeight="1" x14ac:dyDescent="0.25">
      <c r="A276" s="3" t="s">
        <v>1358</v>
      </c>
      <c r="B276" s="3" t="s">
        <v>54</v>
      </c>
      <c r="C276" s="3" t="s">
        <v>55</v>
      </c>
      <c r="D276" s="3" t="s">
        <v>56</v>
      </c>
      <c r="E276" s="3" t="s">
        <v>463</v>
      </c>
      <c r="F276" s="3" t="s">
        <v>463</v>
      </c>
      <c r="G276" s="3" t="s">
        <v>781</v>
      </c>
      <c r="H276" s="3" t="s">
        <v>88</v>
      </c>
      <c r="I276" s="3" t="s">
        <v>394</v>
      </c>
      <c r="J276" s="3" t="s">
        <v>450</v>
      </c>
      <c r="K276" s="3" t="s">
        <v>103</v>
      </c>
      <c r="L276" s="3" t="s">
        <v>485</v>
      </c>
      <c r="M276" s="3" t="s">
        <v>1359</v>
      </c>
      <c r="N276" s="3" t="s">
        <v>63</v>
      </c>
      <c r="O276" s="3" t="s">
        <v>64</v>
      </c>
      <c r="P276" s="3" t="s">
        <v>61</v>
      </c>
      <c r="Q276" s="3" t="s">
        <v>65</v>
      </c>
      <c r="R276" s="3" t="s">
        <v>66</v>
      </c>
      <c r="S276" s="3" t="s">
        <v>66</v>
      </c>
      <c r="T276" s="3" t="s">
        <v>61</v>
      </c>
    </row>
    <row r="277" spans="1:20" ht="45" customHeight="1" x14ac:dyDescent="0.25">
      <c r="A277" s="3" t="s">
        <v>1360</v>
      </c>
      <c r="B277" s="3" t="s">
        <v>54</v>
      </c>
      <c r="C277" s="3" t="s">
        <v>55</v>
      </c>
      <c r="D277" s="3" t="s">
        <v>56</v>
      </c>
      <c r="E277" s="3" t="s">
        <v>1361</v>
      </c>
      <c r="F277" s="3" t="s">
        <v>1361</v>
      </c>
      <c r="G277" s="3" t="s">
        <v>1042</v>
      </c>
      <c r="H277" s="3" t="s">
        <v>167</v>
      </c>
      <c r="I277" s="3" t="s">
        <v>199</v>
      </c>
      <c r="J277" s="3" t="s">
        <v>870</v>
      </c>
      <c r="K277" s="3" t="s">
        <v>90</v>
      </c>
      <c r="L277" s="3" t="s">
        <v>90</v>
      </c>
      <c r="M277" s="3" t="s">
        <v>1362</v>
      </c>
      <c r="N277" s="3" t="s">
        <v>63</v>
      </c>
      <c r="O277" s="3" t="s">
        <v>64</v>
      </c>
      <c r="P277" s="3" t="s">
        <v>61</v>
      </c>
      <c r="Q277" s="3" t="s">
        <v>65</v>
      </c>
      <c r="R277" s="3" t="s">
        <v>66</v>
      </c>
      <c r="S277" s="3" t="s">
        <v>66</v>
      </c>
      <c r="T277" s="3" t="s">
        <v>61</v>
      </c>
    </row>
    <row r="278" spans="1:20" ht="45" customHeight="1" x14ac:dyDescent="0.25">
      <c r="A278" s="3" t="s">
        <v>1363</v>
      </c>
      <c r="B278" s="3" t="s">
        <v>54</v>
      </c>
      <c r="C278" s="3" t="s">
        <v>55</v>
      </c>
      <c r="D278" s="3" t="s">
        <v>56</v>
      </c>
      <c r="E278" s="3" t="s">
        <v>1364</v>
      </c>
      <c r="F278" s="3" t="s">
        <v>1364</v>
      </c>
      <c r="G278" s="3" t="s">
        <v>1365</v>
      </c>
      <c r="H278" s="3" t="s">
        <v>167</v>
      </c>
      <c r="I278" s="3" t="s">
        <v>199</v>
      </c>
      <c r="J278" s="3" t="s">
        <v>870</v>
      </c>
      <c r="K278" s="3" t="s">
        <v>90</v>
      </c>
      <c r="L278" s="3" t="s">
        <v>90</v>
      </c>
      <c r="M278" s="3" t="s">
        <v>1366</v>
      </c>
      <c r="N278" s="3" t="s">
        <v>63</v>
      </c>
      <c r="O278" s="3" t="s">
        <v>64</v>
      </c>
      <c r="P278" s="3" t="s">
        <v>61</v>
      </c>
      <c r="Q278" s="3" t="s">
        <v>65</v>
      </c>
      <c r="R278" s="3" t="s">
        <v>66</v>
      </c>
      <c r="S278" s="3" t="s">
        <v>66</v>
      </c>
      <c r="T278" s="3" t="s">
        <v>61</v>
      </c>
    </row>
    <row r="279" spans="1:20" ht="45" customHeight="1" x14ac:dyDescent="0.25">
      <c r="A279" s="3" t="s">
        <v>1367</v>
      </c>
      <c r="B279" s="3" t="s">
        <v>54</v>
      </c>
      <c r="C279" s="3" t="s">
        <v>55</v>
      </c>
      <c r="D279" s="3" t="s">
        <v>56</v>
      </c>
      <c r="E279" s="3" t="s">
        <v>1368</v>
      </c>
      <c r="F279" s="3" t="s">
        <v>1368</v>
      </c>
      <c r="G279" s="3" t="s">
        <v>1369</v>
      </c>
      <c r="H279" s="3" t="s">
        <v>258</v>
      </c>
      <c r="I279" s="3" t="s">
        <v>796</v>
      </c>
      <c r="J279" s="3" t="s">
        <v>870</v>
      </c>
      <c r="K279" s="3" t="s">
        <v>90</v>
      </c>
      <c r="L279" s="3" t="s">
        <v>90</v>
      </c>
      <c r="M279" s="3" t="s">
        <v>1370</v>
      </c>
      <c r="N279" s="3" t="s">
        <v>63</v>
      </c>
      <c r="O279" s="3" t="s">
        <v>64</v>
      </c>
      <c r="P279" s="3" t="s">
        <v>61</v>
      </c>
      <c r="Q279" s="3" t="s">
        <v>65</v>
      </c>
      <c r="R279" s="3" t="s">
        <v>66</v>
      </c>
      <c r="S279" s="3" t="s">
        <v>66</v>
      </c>
      <c r="T279" s="3" t="s">
        <v>61</v>
      </c>
    </row>
    <row r="280" spans="1:20" ht="45" customHeight="1" x14ac:dyDescent="0.25">
      <c r="A280" s="3" t="s">
        <v>1371</v>
      </c>
      <c r="B280" s="3" t="s">
        <v>54</v>
      </c>
      <c r="C280" s="3" t="s">
        <v>55</v>
      </c>
      <c r="D280" s="3" t="s">
        <v>56</v>
      </c>
      <c r="E280" s="3" t="s">
        <v>1372</v>
      </c>
      <c r="F280" s="3" t="s">
        <v>1372</v>
      </c>
      <c r="G280" s="3" t="s">
        <v>1373</v>
      </c>
      <c r="H280" s="3" t="s">
        <v>739</v>
      </c>
      <c r="I280" s="3" t="s">
        <v>83</v>
      </c>
      <c r="J280" s="3" t="s">
        <v>1374</v>
      </c>
      <c r="K280" s="3" t="s">
        <v>90</v>
      </c>
      <c r="L280" s="3" t="s">
        <v>90</v>
      </c>
      <c r="M280" s="3" t="s">
        <v>1375</v>
      </c>
      <c r="N280" s="3" t="s">
        <v>63</v>
      </c>
      <c r="O280" s="3" t="s">
        <v>64</v>
      </c>
      <c r="P280" s="3" t="s">
        <v>61</v>
      </c>
      <c r="Q280" s="3" t="s">
        <v>65</v>
      </c>
      <c r="R280" s="3" t="s">
        <v>66</v>
      </c>
      <c r="S280" s="3" t="s">
        <v>66</v>
      </c>
      <c r="T280" s="3" t="s">
        <v>61</v>
      </c>
    </row>
    <row r="281" spans="1:20" ht="45" customHeight="1" x14ac:dyDescent="0.25">
      <c r="A281" s="3" t="s">
        <v>1376</v>
      </c>
      <c r="B281" s="3" t="s">
        <v>54</v>
      </c>
      <c r="C281" s="3" t="s">
        <v>55</v>
      </c>
      <c r="D281" s="3" t="s">
        <v>56</v>
      </c>
      <c r="E281" s="3" t="s">
        <v>1372</v>
      </c>
      <c r="F281" s="3" t="s">
        <v>1372</v>
      </c>
      <c r="G281" s="3" t="s">
        <v>1377</v>
      </c>
      <c r="H281" s="3" t="s">
        <v>88</v>
      </c>
      <c r="I281" s="3" t="s">
        <v>88</v>
      </c>
      <c r="J281" s="3" t="s">
        <v>1374</v>
      </c>
      <c r="K281" s="3" t="s">
        <v>90</v>
      </c>
      <c r="L281" s="3" t="s">
        <v>169</v>
      </c>
      <c r="M281" s="3" t="s">
        <v>1378</v>
      </c>
      <c r="N281" s="3" t="s">
        <v>63</v>
      </c>
      <c r="O281" s="3" t="s">
        <v>64</v>
      </c>
      <c r="P281" s="3" t="s">
        <v>61</v>
      </c>
      <c r="Q281" s="3" t="s">
        <v>65</v>
      </c>
      <c r="R281" s="3" t="s">
        <v>66</v>
      </c>
      <c r="S281" s="3" t="s">
        <v>66</v>
      </c>
      <c r="T281" s="3" t="s">
        <v>61</v>
      </c>
    </row>
    <row r="282" spans="1:20" ht="45" customHeight="1" x14ac:dyDescent="0.25">
      <c r="A282" s="3" t="s">
        <v>1379</v>
      </c>
      <c r="B282" s="3" t="s">
        <v>54</v>
      </c>
      <c r="C282" s="3" t="s">
        <v>55</v>
      </c>
      <c r="D282" s="3" t="s">
        <v>56</v>
      </c>
      <c r="E282" s="3" t="s">
        <v>1380</v>
      </c>
      <c r="F282" s="3" t="s">
        <v>1380</v>
      </c>
      <c r="G282" s="3" t="s">
        <v>1381</v>
      </c>
      <c r="H282" s="3" t="s">
        <v>879</v>
      </c>
      <c r="I282" s="3" t="s">
        <v>559</v>
      </c>
      <c r="J282" s="3" t="s">
        <v>1374</v>
      </c>
      <c r="K282" s="3" t="s">
        <v>90</v>
      </c>
      <c r="L282" s="3" t="s">
        <v>90</v>
      </c>
      <c r="M282" s="3" t="s">
        <v>1382</v>
      </c>
      <c r="N282" s="3" t="s">
        <v>1383</v>
      </c>
      <c r="O282" s="3" t="s">
        <v>64</v>
      </c>
      <c r="P282" s="3" t="s">
        <v>61</v>
      </c>
      <c r="Q282" s="3" t="s">
        <v>65</v>
      </c>
      <c r="R282" s="3" t="s">
        <v>66</v>
      </c>
      <c r="S282" s="3" t="s">
        <v>66</v>
      </c>
      <c r="T282" s="3" t="s">
        <v>61</v>
      </c>
    </row>
    <row r="283" spans="1:20" ht="45" customHeight="1" x14ac:dyDescent="0.25">
      <c r="A283" s="3" t="s">
        <v>1384</v>
      </c>
      <c r="B283" s="3" t="s">
        <v>54</v>
      </c>
      <c r="C283" s="3" t="s">
        <v>55</v>
      </c>
      <c r="D283" s="3" t="s">
        <v>56</v>
      </c>
      <c r="E283" s="3" t="s">
        <v>1385</v>
      </c>
      <c r="F283" s="3" t="s">
        <v>1385</v>
      </c>
      <c r="G283" s="3" t="s">
        <v>1386</v>
      </c>
      <c r="H283" s="3" t="s">
        <v>194</v>
      </c>
      <c r="I283" s="3" t="s">
        <v>968</v>
      </c>
      <c r="J283" s="3" t="s">
        <v>111</v>
      </c>
      <c r="K283" s="3" t="s">
        <v>90</v>
      </c>
      <c r="L283" s="3" t="s">
        <v>90</v>
      </c>
      <c r="M283" s="3" t="s">
        <v>1387</v>
      </c>
      <c r="N283" s="3" t="s">
        <v>63</v>
      </c>
      <c r="O283" s="3" t="s">
        <v>64</v>
      </c>
      <c r="P283" s="3" t="s">
        <v>61</v>
      </c>
      <c r="Q283" s="3" t="s">
        <v>65</v>
      </c>
      <c r="R283" s="3" t="s">
        <v>66</v>
      </c>
      <c r="S283" s="3" t="s">
        <v>66</v>
      </c>
      <c r="T283" s="3" t="s">
        <v>61</v>
      </c>
    </row>
    <row r="284" spans="1:20" ht="45" customHeight="1" x14ac:dyDescent="0.25">
      <c r="A284" s="3" t="s">
        <v>1388</v>
      </c>
      <c r="B284" s="3" t="s">
        <v>54</v>
      </c>
      <c r="C284" s="3" t="s">
        <v>55</v>
      </c>
      <c r="D284" s="3" t="s">
        <v>56</v>
      </c>
      <c r="E284" s="3" t="s">
        <v>1389</v>
      </c>
      <c r="F284" s="3" t="s">
        <v>1389</v>
      </c>
      <c r="G284" s="3" t="s">
        <v>639</v>
      </c>
      <c r="H284" s="3" t="s">
        <v>1390</v>
      </c>
      <c r="I284" s="3" t="s">
        <v>1301</v>
      </c>
      <c r="J284" s="3" t="s">
        <v>111</v>
      </c>
      <c r="K284" s="3" t="s">
        <v>103</v>
      </c>
      <c r="L284" s="3" t="s">
        <v>1391</v>
      </c>
      <c r="M284" s="3" t="s">
        <v>1392</v>
      </c>
      <c r="N284" s="3" t="s">
        <v>63</v>
      </c>
      <c r="O284" s="3" t="s">
        <v>64</v>
      </c>
      <c r="P284" s="3" t="s">
        <v>61</v>
      </c>
      <c r="Q284" s="3" t="s">
        <v>65</v>
      </c>
      <c r="R284" s="3" t="s">
        <v>66</v>
      </c>
      <c r="S284" s="3" t="s">
        <v>66</v>
      </c>
      <c r="T284" s="3" t="s">
        <v>61</v>
      </c>
    </row>
    <row r="285" spans="1:20" ht="45" customHeight="1" x14ac:dyDescent="0.25">
      <c r="A285" s="3" t="s">
        <v>1393</v>
      </c>
      <c r="B285" s="3" t="s">
        <v>54</v>
      </c>
      <c r="C285" s="3" t="s">
        <v>55</v>
      </c>
      <c r="D285" s="3" t="s">
        <v>56</v>
      </c>
      <c r="E285" s="3" t="s">
        <v>911</v>
      </c>
      <c r="F285" s="3" t="s">
        <v>911</v>
      </c>
      <c r="G285" s="3" t="s">
        <v>1394</v>
      </c>
      <c r="H285" s="3" t="s">
        <v>1395</v>
      </c>
      <c r="I285" s="3" t="s">
        <v>1396</v>
      </c>
      <c r="J285" s="3" t="s">
        <v>111</v>
      </c>
      <c r="K285" s="3" t="s">
        <v>112</v>
      </c>
      <c r="L285" s="3" t="s">
        <v>112</v>
      </c>
      <c r="M285" s="3" t="s">
        <v>1397</v>
      </c>
      <c r="N285" s="3" t="s">
        <v>63</v>
      </c>
      <c r="O285" s="3" t="s">
        <v>64</v>
      </c>
      <c r="P285" s="3" t="s">
        <v>61</v>
      </c>
      <c r="Q285" s="3" t="s">
        <v>65</v>
      </c>
      <c r="R285" s="3" t="s">
        <v>66</v>
      </c>
      <c r="S285" s="3" t="s">
        <v>66</v>
      </c>
      <c r="T285" s="3" t="s">
        <v>61</v>
      </c>
    </row>
    <row r="286" spans="1:20" ht="45" customHeight="1" x14ac:dyDescent="0.25">
      <c r="A286" s="3" t="s">
        <v>1398</v>
      </c>
      <c r="B286" s="3" t="s">
        <v>54</v>
      </c>
      <c r="C286" s="3" t="s">
        <v>55</v>
      </c>
      <c r="D286" s="3" t="s">
        <v>56</v>
      </c>
      <c r="E286" s="3" t="s">
        <v>1399</v>
      </c>
      <c r="F286" s="3" t="s">
        <v>1399</v>
      </c>
      <c r="G286" s="3" t="s">
        <v>1400</v>
      </c>
      <c r="H286" s="3" t="s">
        <v>1395</v>
      </c>
      <c r="I286" s="3" t="s">
        <v>364</v>
      </c>
      <c r="J286" s="3" t="s">
        <v>111</v>
      </c>
      <c r="K286" s="3" t="s">
        <v>103</v>
      </c>
      <c r="L286" s="3" t="s">
        <v>103</v>
      </c>
      <c r="M286" s="3" t="s">
        <v>1401</v>
      </c>
      <c r="N286" s="3" t="s">
        <v>63</v>
      </c>
      <c r="O286" s="3" t="s">
        <v>64</v>
      </c>
      <c r="P286" s="3" t="s">
        <v>61</v>
      </c>
      <c r="Q286" s="3" t="s">
        <v>65</v>
      </c>
      <c r="R286" s="3" t="s">
        <v>66</v>
      </c>
      <c r="S286" s="3" t="s">
        <v>66</v>
      </c>
      <c r="T286" s="3" t="s">
        <v>61</v>
      </c>
    </row>
    <row r="287" spans="1:20" ht="45" customHeight="1" x14ac:dyDescent="0.25">
      <c r="A287" s="3" t="s">
        <v>1402</v>
      </c>
      <c r="B287" s="3" t="s">
        <v>54</v>
      </c>
      <c r="C287" s="3" t="s">
        <v>55</v>
      </c>
      <c r="D287" s="3" t="s">
        <v>56</v>
      </c>
      <c r="E287" s="3" t="s">
        <v>1403</v>
      </c>
      <c r="F287" s="3" t="s">
        <v>1403</v>
      </c>
      <c r="G287" s="3" t="s">
        <v>682</v>
      </c>
      <c r="H287" s="3" t="s">
        <v>1404</v>
      </c>
      <c r="I287" s="3" t="s">
        <v>136</v>
      </c>
      <c r="J287" s="3" t="s">
        <v>111</v>
      </c>
      <c r="K287" s="3" t="s">
        <v>103</v>
      </c>
      <c r="L287" s="3" t="s">
        <v>1391</v>
      </c>
      <c r="M287" s="3" t="s">
        <v>1405</v>
      </c>
      <c r="N287" s="3" t="s">
        <v>63</v>
      </c>
      <c r="O287" s="3" t="s">
        <v>64</v>
      </c>
      <c r="P287" s="3" t="s">
        <v>61</v>
      </c>
      <c r="Q287" s="3" t="s">
        <v>65</v>
      </c>
      <c r="R287" s="3" t="s">
        <v>66</v>
      </c>
      <c r="S287" s="3" t="s">
        <v>66</v>
      </c>
      <c r="T287" s="3" t="s">
        <v>61</v>
      </c>
    </row>
    <row r="288" spans="1:20" ht="45" customHeight="1" x14ac:dyDescent="0.25">
      <c r="A288" s="3" t="s">
        <v>1406</v>
      </c>
      <c r="B288" s="3" t="s">
        <v>54</v>
      </c>
      <c r="C288" s="3" t="s">
        <v>55</v>
      </c>
      <c r="D288" s="3" t="s">
        <v>56</v>
      </c>
      <c r="E288" s="3" t="s">
        <v>895</v>
      </c>
      <c r="F288" s="3" t="s">
        <v>895</v>
      </c>
      <c r="G288" s="3" t="s">
        <v>1407</v>
      </c>
      <c r="H288" s="3" t="s">
        <v>735</v>
      </c>
      <c r="I288" s="3" t="s">
        <v>83</v>
      </c>
      <c r="J288" s="3" t="s">
        <v>111</v>
      </c>
      <c r="K288" s="3" t="s">
        <v>61</v>
      </c>
      <c r="L288" s="3" t="s">
        <v>61</v>
      </c>
      <c r="M288" s="3" t="s">
        <v>1408</v>
      </c>
      <c r="N288" s="3" t="s">
        <v>63</v>
      </c>
      <c r="O288" s="3" t="s">
        <v>64</v>
      </c>
      <c r="P288" s="3" t="s">
        <v>61</v>
      </c>
      <c r="Q288" s="3" t="s">
        <v>65</v>
      </c>
      <c r="R288" s="3" t="s">
        <v>66</v>
      </c>
      <c r="S288" s="3" t="s">
        <v>66</v>
      </c>
      <c r="T288" s="3" t="s">
        <v>61</v>
      </c>
    </row>
    <row r="289" spans="1:20" ht="45" customHeight="1" x14ac:dyDescent="0.25">
      <c r="A289" s="3" t="s">
        <v>1409</v>
      </c>
      <c r="B289" s="3" t="s">
        <v>54</v>
      </c>
      <c r="C289" s="3" t="s">
        <v>55</v>
      </c>
      <c r="D289" s="3" t="s">
        <v>56</v>
      </c>
      <c r="E289" s="3" t="s">
        <v>1410</v>
      </c>
      <c r="F289" s="3" t="s">
        <v>1410</v>
      </c>
      <c r="G289" s="3" t="s">
        <v>1411</v>
      </c>
      <c r="H289" s="3" t="s">
        <v>1157</v>
      </c>
      <c r="I289" s="3" t="s">
        <v>70</v>
      </c>
      <c r="J289" s="3" t="s">
        <v>111</v>
      </c>
      <c r="K289" s="3" t="s">
        <v>112</v>
      </c>
      <c r="L289" s="3" t="s">
        <v>112</v>
      </c>
      <c r="M289" s="3" t="s">
        <v>1412</v>
      </c>
      <c r="N289" s="3" t="s">
        <v>63</v>
      </c>
      <c r="O289" s="3" t="s">
        <v>64</v>
      </c>
      <c r="P289" s="3" t="s">
        <v>61</v>
      </c>
      <c r="Q289" s="3" t="s">
        <v>65</v>
      </c>
      <c r="R289" s="3" t="s">
        <v>66</v>
      </c>
      <c r="S289" s="3" t="s">
        <v>66</v>
      </c>
      <c r="T289" s="3" t="s">
        <v>61</v>
      </c>
    </row>
    <row r="290" spans="1:20" ht="45" customHeight="1" x14ac:dyDescent="0.25">
      <c r="A290" s="3" t="s">
        <v>1413</v>
      </c>
      <c r="B290" s="3" t="s">
        <v>54</v>
      </c>
      <c r="C290" s="3" t="s">
        <v>55</v>
      </c>
      <c r="D290" s="3" t="s">
        <v>56</v>
      </c>
      <c r="E290" s="3" t="s">
        <v>1187</v>
      </c>
      <c r="F290" s="3" t="s">
        <v>1187</v>
      </c>
      <c r="G290" s="3" t="s">
        <v>1414</v>
      </c>
      <c r="H290" s="3" t="s">
        <v>109</v>
      </c>
      <c r="I290" s="3" t="s">
        <v>382</v>
      </c>
      <c r="J290" s="3" t="s">
        <v>920</v>
      </c>
      <c r="K290" s="3" t="s">
        <v>90</v>
      </c>
      <c r="L290" s="3" t="s">
        <v>90</v>
      </c>
      <c r="M290" s="3" t="s">
        <v>1415</v>
      </c>
      <c r="N290" s="3" t="s">
        <v>63</v>
      </c>
      <c r="O290" s="3" t="s">
        <v>64</v>
      </c>
      <c r="P290" s="3" t="s">
        <v>61</v>
      </c>
      <c r="Q290" s="3" t="s">
        <v>65</v>
      </c>
      <c r="R290" s="3" t="s">
        <v>66</v>
      </c>
      <c r="S290" s="3" t="s">
        <v>66</v>
      </c>
      <c r="T290" s="3" t="s">
        <v>61</v>
      </c>
    </row>
    <row r="291" spans="1:20" ht="45" customHeight="1" x14ac:dyDescent="0.25">
      <c r="A291" s="3" t="s">
        <v>1416</v>
      </c>
      <c r="B291" s="3" t="s">
        <v>54</v>
      </c>
      <c r="C291" s="3" t="s">
        <v>55</v>
      </c>
      <c r="D291" s="3" t="s">
        <v>56</v>
      </c>
      <c r="E291" s="3" t="s">
        <v>1417</v>
      </c>
      <c r="F291" s="3" t="s">
        <v>1417</v>
      </c>
      <c r="G291" s="3" t="s">
        <v>1418</v>
      </c>
      <c r="H291" s="3" t="s">
        <v>166</v>
      </c>
      <c r="I291" s="3" t="s">
        <v>559</v>
      </c>
      <c r="J291" s="3" t="s">
        <v>1419</v>
      </c>
      <c r="K291" s="3" t="s">
        <v>112</v>
      </c>
      <c r="L291" s="3" t="s">
        <v>112</v>
      </c>
      <c r="M291" s="3" t="s">
        <v>1420</v>
      </c>
      <c r="N291" s="3" t="s">
        <v>63</v>
      </c>
      <c r="O291" s="3" t="s">
        <v>64</v>
      </c>
      <c r="P291" s="3" t="s">
        <v>61</v>
      </c>
      <c r="Q291" s="3" t="s">
        <v>65</v>
      </c>
      <c r="R291" s="3" t="s">
        <v>66</v>
      </c>
      <c r="S291" s="3" t="s">
        <v>66</v>
      </c>
      <c r="T291" s="3" t="s">
        <v>61</v>
      </c>
    </row>
    <row r="292" spans="1:20" ht="45" customHeight="1" x14ac:dyDescent="0.25">
      <c r="A292" s="3" t="s">
        <v>1421</v>
      </c>
      <c r="B292" s="3" t="s">
        <v>54</v>
      </c>
      <c r="C292" s="3" t="s">
        <v>55</v>
      </c>
      <c r="D292" s="3" t="s">
        <v>56</v>
      </c>
      <c r="E292" s="3" t="s">
        <v>1422</v>
      </c>
      <c r="F292" s="3" t="s">
        <v>1422</v>
      </c>
      <c r="G292" s="3" t="s">
        <v>1423</v>
      </c>
      <c r="H292" s="3" t="s">
        <v>244</v>
      </c>
      <c r="I292" s="3" t="s">
        <v>549</v>
      </c>
      <c r="J292" s="3" t="s">
        <v>1419</v>
      </c>
      <c r="K292" s="3" t="s">
        <v>90</v>
      </c>
      <c r="L292" s="3" t="s">
        <v>90</v>
      </c>
      <c r="M292" s="3" t="s">
        <v>1424</v>
      </c>
      <c r="N292" s="3" t="s">
        <v>63</v>
      </c>
      <c r="O292" s="3" t="s">
        <v>64</v>
      </c>
      <c r="P292" s="3" t="s">
        <v>61</v>
      </c>
      <c r="Q292" s="3" t="s">
        <v>65</v>
      </c>
      <c r="R292" s="3" t="s">
        <v>66</v>
      </c>
      <c r="S292" s="3" t="s">
        <v>66</v>
      </c>
      <c r="T292" s="3" t="s">
        <v>61</v>
      </c>
    </row>
    <row r="293" spans="1:20" ht="45" customHeight="1" x14ac:dyDescent="0.25">
      <c r="A293" s="3" t="s">
        <v>1425</v>
      </c>
      <c r="B293" s="3" t="s">
        <v>54</v>
      </c>
      <c r="C293" s="3" t="s">
        <v>55</v>
      </c>
      <c r="D293" s="3" t="s">
        <v>56</v>
      </c>
      <c r="E293" s="3" t="s">
        <v>1426</v>
      </c>
      <c r="F293" s="3" t="s">
        <v>1426</v>
      </c>
      <c r="G293" s="3" t="s">
        <v>1427</v>
      </c>
      <c r="H293" s="3" t="s">
        <v>1428</v>
      </c>
      <c r="I293" s="3" t="s">
        <v>1046</v>
      </c>
      <c r="J293" s="3" t="s">
        <v>1419</v>
      </c>
      <c r="K293" s="3" t="s">
        <v>434</v>
      </c>
      <c r="L293" s="3" t="s">
        <v>1429</v>
      </c>
      <c r="M293" s="3" t="s">
        <v>1430</v>
      </c>
      <c r="N293" s="3" t="s">
        <v>63</v>
      </c>
      <c r="O293" s="3" t="s">
        <v>64</v>
      </c>
      <c r="P293" s="3" t="s">
        <v>61</v>
      </c>
      <c r="Q293" s="3" t="s">
        <v>65</v>
      </c>
      <c r="R293" s="3" t="s">
        <v>66</v>
      </c>
      <c r="S293" s="3" t="s">
        <v>66</v>
      </c>
      <c r="T293" s="3" t="s">
        <v>61</v>
      </c>
    </row>
    <row r="294" spans="1:20" ht="45" customHeight="1" x14ac:dyDescent="0.25">
      <c r="A294" s="3" t="s">
        <v>1431</v>
      </c>
      <c r="B294" s="3" t="s">
        <v>54</v>
      </c>
      <c r="C294" s="3" t="s">
        <v>55</v>
      </c>
      <c r="D294" s="3" t="s">
        <v>56</v>
      </c>
      <c r="E294" s="3" t="s">
        <v>1432</v>
      </c>
      <c r="F294" s="3" t="s">
        <v>1432</v>
      </c>
      <c r="G294" s="3" t="s">
        <v>1433</v>
      </c>
      <c r="H294" s="3" t="s">
        <v>760</v>
      </c>
      <c r="I294" s="3" t="s">
        <v>238</v>
      </c>
      <c r="J294" s="3" t="s">
        <v>1419</v>
      </c>
      <c r="K294" s="3" t="s">
        <v>90</v>
      </c>
      <c r="L294" s="3" t="s">
        <v>90</v>
      </c>
      <c r="M294" s="3" t="s">
        <v>1434</v>
      </c>
      <c r="N294" s="3" t="s">
        <v>63</v>
      </c>
      <c r="O294" s="3" t="s">
        <v>64</v>
      </c>
      <c r="P294" s="3" t="s">
        <v>61</v>
      </c>
      <c r="Q294" s="3" t="s">
        <v>65</v>
      </c>
      <c r="R294" s="3" t="s">
        <v>66</v>
      </c>
      <c r="S294" s="3" t="s">
        <v>66</v>
      </c>
      <c r="T294" s="3" t="s">
        <v>61</v>
      </c>
    </row>
    <row r="295" spans="1:20" ht="45" customHeight="1" x14ac:dyDescent="0.25">
      <c r="A295" s="3" t="s">
        <v>1435</v>
      </c>
      <c r="B295" s="3" t="s">
        <v>54</v>
      </c>
      <c r="C295" s="3" t="s">
        <v>55</v>
      </c>
      <c r="D295" s="3" t="s">
        <v>56</v>
      </c>
      <c r="E295" s="3" t="s">
        <v>1436</v>
      </c>
      <c r="F295" s="3" t="s">
        <v>1436</v>
      </c>
      <c r="G295" s="3" t="s">
        <v>1437</v>
      </c>
      <c r="H295" s="3" t="s">
        <v>88</v>
      </c>
      <c r="I295" s="3" t="s">
        <v>1438</v>
      </c>
      <c r="J295" s="3" t="s">
        <v>1419</v>
      </c>
      <c r="K295" s="3" t="s">
        <v>90</v>
      </c>
      <c r="L295" s="3" t="s">
        <v>90</v>
      </c>
      <c r="M295" s="3" t="s">
        <v>1439</v>
      </c>
      <c r="N295" s="3" t="s">
        <v>1440</v>
      </c>
      <c r="O295" s="3" t="s">
        <v>64</v>
      </c>
      <c r="P295" s="3" t="s">
        <v>61</v>
      </c>
      <c r="Q295" s="3" t="s">
        <v>65</v>
      </c>
      <c r="R295" s="3" t="s">
        <v>66</v>
      </c>
      <c r="S295" s="3" t="s">
        <v>66</v>
      </c>
      <c r="T295" s="3" t="s">
        <v>61</v>
      </c>
    </row>
    <row r="296" spans="1:20" ht="45" customHeight="1" x14ac:dyDescent="0.25">
      <c r="A296" s="3" t="s">
        <v>1441</v>
      </c>
      <c r="B296" s="3" t="s">
        <v>54</v>
      </c>
      <c r="C296" s="3" t="s">
        <v>55</v>
      </c>
      <c r="D296" s="3" t="s">
        <v>56</v>
      </c>
      <c r="E296" s="3" t="s">
        <v>1442</v>
      </c>
      <c r="F296" s="3" t="s">
        <v>1442</v>
      </c>
      <c r="G296" s="3" t="s">
        <v>1443</v>
      </c>
      <c r="H296" s="3" t="s">
        <v>88</v>
      </c>
      <c r="I296" s="3" t="s">
        <v>366</v>
      </c>
      <c r="J296" s="3" t="s">
        <v>1419</v>
      </c>
      <c r="K296" s="3" t="s">
        <v>90</v>
      </c>
      <c r="L296" s="3" t="s">
        <v>90</v>
      </c>
      <c r="M296" s="3" t="s">
        <v>1444</v>
      </c>
      <c r="N296" s="3" t="s">
        <v>63</v>
      </c>
      <c r="O296" s="3" t="s">
        <v>64</v>
      </c>
      <c r="P296" s="3" t="s">
        <v>61</v>
      </c>
      <c r="Q296" s="3" t="s">
        <v>65</v>
      </c>
      <c r="R296" s="3" t="s">
        <v>66</v>
      </c>
      <c r="S296" s="3" t="s">
        <v>66</v>
      </c>
      <c r="T296" s="3" t="s">
        <v>61</v>
      </c>
    </row>
    <row r="297" spans="1:20" ht="45" customHeight="1" x14ac:dyDescent="0.25">
      <c r="A297" s="3" t="s">
        <v>1445</v>
      </c>
      <c r="B297" s="3" t="s">
        <v>54</v>
      </c>
      <c r="C297" s="3" t="s">
        <v>55</v>
      </c>
      <c r="D297" s="3" t="s">
        <v>56</v>
      </c>
      <c r="E297" s="3" t="s">
        <v>120</v>
      </c>
      <c r="F297" s="3" t="s">
        <v>120</v>
      </c>
      <c r="G297" s="3" t="s">
        <v>1414</v>
      </c>
      <c r="H297" s="3" t="s">
        <v>173</v>
      </c>
      <c r="I297" s="3" t="s">
        <v>1127</v>
      </c>
      <c r="J297" s="3" t="s">
        <v>340</v>
      </c>
      <c r="K297" s="3" t="s">
        <v>90</v>
      </c>
      <c r="L297" s="3" t="s">
        <v>1446</v>
      </c>
      <c r="M297" s="3" t="s">
        <v>1447</v>
      </c>
      <c r="N297" s="3" t="s">
        <v>1448</v>
      </c>
      <c r="O297" s="3" t="s">
        <v>64</v>
      </c>
      <c r="P297" s="3" t="s">
        <v>61</v>
      </c>
      <c r="Q297" s="3" t="s">
        <v>65</v>
      </c>
      <c r="R297" s="3" t="s">
        <v>66</v>
      </c>
      <c r="S297" s="3" t="s">
        <v>66</v>
      </c>
      <c r="T297" s="3" t="s">
        <v>61</v>
      </c>
    </row>
    <row r="298" spans="1:20" ht="45" customHeight="1" x14ac:dyDescent="0.25">
      <c r="A298" s="3" t="s">
        <v>1449</v>
      </c>
      <c r="B298" s="3" t="s">
        <v>54</v>
      </c>
      <c r="C298" s="3" t="s">
        <v>55</v>
      </c>
      <c r="D298" s="3" t="s">
        <v>56</v>
      </c>
      <c r="E298" s="3" t="s">
        <v>338</v>
      </c>
      <c r="F298" s="3" t="s">
        <v>338</v>
      </c>
      <c r="G298" s="3" t="s">
        <v>95</v>
      </c>
      <c r="H298" s="3" t="s">
        <v>770</v>
      </c>
      <c r="I298" s="3" t="s">
        <v>1450</v>
      </c>
      <c r="J298" s="3" t="s">
        <v>340</v>
      </c>
      <c r="K298" s="3" t="s">
        <v>61</v>
      </c>
      <c r="L298" s="3" t="s">
        <v>725</v>
      </c>
      <c r="M298" s="3" t="s">
        <v>1451</v>
      </c>
      <c r="N298" s="3" t="s">
        <v>63</v>
      </c>
      <c r="O298" s="3" t="s">
        <v>64</v>
      </c>
      <c r="P298" s="3" t="s">
        <v>61</v>
      </c>
      <c r="Q298" s="3" t="s">
        <v>65</v>
      </c>
      <c r="R298" s="3" t="s">
        <v>66</v>
      </c>
      <c r="S298" s="3" t="s">
        <v>66</v>
      </c>
      <c r="T298" s="3" t="s">
        <v>61</v>
      </c>
    </row>
    <row r="299" spans="1:20" ht="45" customHeight="1" x14ac:dyDescent="0.25">
      <c r="A299" s="3" t="s">
        <v>1452</v>
      </c>
      <c r="B299" s="3" t="s">
        <v>54</v>
      </c>
      <c r="C299" s="3" t="s">
        <v>55</v>
      </c>
      <c r="D299" s="3" t="s">
        <v>56</v>
      </c>
      <c r="E299" s="3" t="s">
        <v>338</v>
      </c>
      <c r="F299" s="3" t="s">
        <v>338</v>
      </c>
      <c r="G299" s="3" t="s">
        <v>1317</v>
      </c>
      <c r="H299" s="3" t="s">
        <v>248</v>
      </c>
      <c r="I299" s="3" t="s">
        <v>349</v>
      </c>
      <c r="J299" s="3" t="s">
        <v>340</v>
      </c>
      <c r="K299" s="3" t="s">
        <v>103</v>
      </c>
      <c r="L299" s="3" t="s">
        <v>103</v>
      </c>
      <c r="M299" s="3" t="s">
        <v>1453</v>
      </c>
      <c r="N299" s="3" t="s">
        <v>63</v>
      </c>
      <c r="O299" s="3" t="s">
        <v>64</v>
      </c>
      <c r="P299" s="3" t="s">
        <v>61</v>
      </c>
      <c r="Q299" s="3" t="s">
        <v>65</v>
      </c>
      <c r="R299" s="3" t="s">
        <v>66</v>
      </c>
      <c r="S299" s="3" t="s">
        <v>66</v>
      </c>
      <c r="T299" s="3" t="s">
        <v>61</v>
      </c>
    </row>
    <row r="300" spans="1:20" ht="45" customHeight="1" x14ac:dyDescent="0.25">
      <c r="A300" s="3" t="s">
        <v>1454</v>
      </c>
      <c r="B300" s="3" t="s">
        <v>54</v>
      </c>
      <c r="C300" s="3" t="s">
        <v>55</v>
      </c>
      <c r="D300" s="3" t="s">
        <v>56</v>
      </c>
      <c r="E300" s="3" t="s">
        <v>338</v>
      </c>
      <c r="F300" s="3" t="s">
        <v>338</v>
      </c>
      <c r="G300" s="3" t="s">
        <v>1455</v>
      </c>
      <c r="H300" s="3" t="s">
        <v>131</v>
      </c>
      <c r="I300" s="3" t="s">
        <v>200</v>
      </c>
      <c r="J300" s="3" t="s">
        <v>340</v>
      </c>
      <c r="K300" s="3" t="s">
        <v>61</v>
      </c>
      <c r="L300" s="3" t="s">
        <v>61</v>
      </c>
      <c r="M300" s="3" t="s">
        <v>1456</v>
      </c>
      <c r="N300" s="3" t="s">
        <v>63</v>
      </c>
      <c r="O300" s="3" t="s">
        <v>64</v>
      </c>
      <c r="P300" s="3" t="s">
        <v>61</v>
      </c>
      <c r="Q300" s="3" t="s">
        <v>65</v>
      </c>
      <c r="R300" s="3" t="s">
        <v>66</v>
      </c>
      <c r="S300" s="3" t="s">
        <v>66</v>
      </c>
      <c r="T300" s="3" t="s">
        <v>61</v>
      </c>
    </row>
    <row r="301" spans="1:20" ht="45" customHeight="1" x14ac:dyDescent="0.25">
      <c r="A301" s="3" t="s">
        <v>1457</v>
      </c>
      <c r="B301" s="3" t="s">
        <v>54</v>
      </c>
      <c r="C301" s="3" t="s">
        <v>55</v>
      </c>
      <c r="D301" s="3" t="s">
        <v>56</v>
      </c>
      <c r="E301" s="3" t="s">
        <v>338</v>
      </c>
      <c r="F301" s="3" t="s">
        <v>338</v>
      </c>
      <c r="G301" s="3" t="s">
        <v>165</v>
      </c>
      <c r="H301" s="3" t="s">
        <v>110</v>
      </c>
      <c r="I301" s="3" t="s">
        <v>449</v>
      </c>
      <c r="J301" s="3" t="s">
        <v>340</v>
      </c>
      <c r="K301" s="3" t="s">
        <v>123</v>
      </c>
      <c r="L301" s="3" t="s">
        <v>1458</v>
      </c>
      <c r="M301" s="3" t="s">
        <v>1459</v>
      </c>
      <c r="N301" s="3" t="s">
        <v>63</v>
      </c>
      <c r="O301" s="3" t="s">
        <v>64</v>
      </c>
      <c r="P301" s="3" t="s">
        <v>61</v>
      </c>
      <c r="Q301" s="3" t="s">
        <v>65</v>
      </c>
      <c r="R301" s="3" t="s">
        <v>66</v>
      </c>
      <c r="S301" s="3" t="s">
        <v>66</v>
      </c>
      <c r="T301" s="3" t="s">
        <v>61</v>
      </c>
    </row>
    <row r="302" spans="1:20" ht="45" customHeight="1" x14ac:dyDescent="0.25">
      <c r="A302" s="3" t="s">
        <v>1460</v>
      </c>
      <c r="B302" s="3" t="s">
        <v>54</v>
      </c>
      <c r="C302" s="3" t="s">
        <v>55</v>
      </c>
      <c r="D302" s="3" t="s">
        <v>56</v>
      </c>
      <c r="E302" s="3" t="s">
        <v>324</v>
      </c>
      <c r="F302" s="3" t="s">
        <v>324</v>
      </c>
      <c r="G302" s="3" t="s">
        <v>1461</v>
      </c>
      <c r="H302" s="3" t="s">
        <v>1462</v>
      </c>
      <c r="I302" s="3" t="s">
        <v>248</v>
      </c>
      <c r="J302" s="3" t="s">
        <v>340</v>
      </c>
      <c r="K302" s="3" t="s">
        <v>123</v>
      </c>
      <c r="L302" s="3" t="s">
        <v>1458</v>
      </c>
      <c r="M302" s="3" t="s">
        <v>1463</v>
      </c>
      <c r="N302" s="3" t="s">
        <v>63</v>
      </c>
      <c r="O302" s="3" t="s">
        <v>64</v>
      </c>
      <c r="P302" s="3" t="s">
        <v>61</v>
      </c>
      <c r="Q302" s="3" t="s">
        <v>65</v>
      </c>
      <c r="R302" s="3" t="s">
        <v>66</v>
      </c>
      <c r="S302" s="3" t="s">
        <v>66</v>
      </c>
      <c r="T302" s="3" t="s">
        <v>61</v>
      </c>
    </row>
    <row r="303" spans="1:20" ht="45" customHeight="1" x14ac:dyDescent="0.25">
      <c r="A303" s="3" t="s">
        <v>1464</v>
      </c>
      <c r="B303" s="3" t="s">
        <v>54</v>
      </c>
      <c r="C303" s="3" t="s">
        <v>55</v>
      </c>
      <c r="D303" s="3" t="s">
        <v>56</v>
      </c>
      <c r="E303" s="3" t="s">
        <v>1465</v>
      </c>
      <c r="F303" s="3" t="s">
        <v>1465</v>
      </c>
      <c r="G303" s="3" t="s">
        <v>1466</v>
      </c>
      <c r="H303" s="3" t="s">
        <v>70</v>
      </c>
      <c r="I303" s="3" t="s">
        <v>200</v>
      </c>
      <c r="J303" s="3" t="s">
        <v>340</v>
      </c>
      <c r="K303" s="3" t="s">
        <v>123</v>
      </c>
      <c r="L303" s="3" t="s">
        <v>1458</v>
      </c>
      <c r="M303" s="3" t="s">
        <v>1467</v>
      </c>
      <c r="N303" s="3" t="s">
        <v>63</v>
      </c>
      <c r="O303" s="3" t="s">
        <v>64</v>
      </c>
      <c r="P303" s="3" t="s">
        <v>61</v>
      </c>
      <c r="Q303" s="3" t="s">
        <v>65</v>
      </c>
      <c r="R303" s="3" t="s">
        <v>66</v>
      </c>
      <c r="S303" s="3" t="s">
        <v>66</v>
      </c>
      <c r="T303" s="3" t="s">
        <v>61</v>
      </c>
    </row>
    <row r="304" spans="1:20" ht="45" customHeight="1" x14ac:dyDescent="0.25">
      <c r="A304" s="3" t="s">
        <v>1468</v>
      </c>
      <c r="B304" s="3" t="s">
        <v>54</v>
      </c>
      <c r="C304" s="3" t="s">
        <v>55</v>
      </c>
      <c r="D304" s="3" t="s">
        <v>56</v>
      </c>
      <c r="E304" s="3" t="s">
        <v>1469</v>
      </c>
      <c r="F304" s="3" t="s">
        <v>1469</v>
      </c>
      <c r="G304" s="3" t="s">
        <v>1455</v>
      </c>
      <c r="H304" s="3" t="s">
        <v>252</v>
      </c>
      <c r="I304" s="3" t="s">
        <v>633</v>
      </c>
      <c r="J304" s="3" t="s">
        <v>1258</v>
      </c>
      <c r="K304" s="3" t="s">
        <v>112</v>
      </c>
      <c r="L304" s="3" t="s">
        <v>112</v>
      </c>
      <c r="M304" s="3" t="s">
        <v>1470</v>
      </c>
      <c r="N304" s="3" t="s">
        <v>63</v>
      </c>
      <c r="O304" s="3" t="s">
        <v>64</v>
      </c>
      <c r="P304" s="3" t="s">
        <v>61</v>
      </c>
      <c r="Q304" s="3" t="s">
        <v>65</v>
      </c>
      <c r="R304" s="3" t="s">
        <v>66</v>
      </c>
      <c r="S304" s="3" t="s">
        <v>66</v>
      </c>
      <c r="T304" s="3" t="s">
        <v>61</v>
      </c>
    </row>
    <row r="305" spans="1:20" ht="45" customHeight="1" x14ac:dyDescent="0.25">
      <c r="A305" s="3" t="s">
        <v>1471</v>
      </c>
      <c r="B305" s="3" t="s">
        <v>54</v>
      </c>
      <c r="C305" s="3" t="s">
        <v>55</v>
      </c>
      <c r="D305" s="3" t="s">
        <v>56</v>
      </c>
      <c r="E305" s="3" t="s">
        <v>1255</v>
      </c>
      <c r="F305" s="3" t="s">
        <v>1255</v>
      </c>
      <c r="G305" s="3" t="s">
        <v>1472</v>
      </c>
      <c r="H305" s="3" t="s">
        <v>423</v>
      </c>
      <c r="I305" s="3" t="s">
        <v>441</v>
      </c>
      <c r="J305" s="3" t="s">
        <v>1258</v>
      </c>
      <c r="K305" s="3" t="s">
        <v>90</v>
      </c>
      <c r="L305" s="3" t="s">
        <v>90</v>
      </c>
      <c r="M305" s="3" t="s">
        <v>1473</v>
      </c>
      <c r="N305" s="3" t="s">
        <v>63</v>
      </c>
      <c r="O305" s="3" t="s">
        <v>64</v>
      </c>
      <c r="P305" s="3" t="s">
        <v>61</v>
      </c>
      <c r="Q305" s="3" t="s">
        <v>65</v>
      </c>
      <c r="R305" s="3" t="s">
        <v>66</v>
      </c>
      <c r="S305" s="3" t="s">
        <v>66</v>
      </c>
      <c r="T305" s="3" t="s">
        <v>61</v>
      </c>
    </row>
    <row r="306" spans="1:20" ht="45" customHeight="1" x14ac:dyDescent="0.25">
      <c r="A306" s="3" t="s">
        <v>1474</v>
      </c>
      <c r="B306" s="3" t="s">
        <v>54</v>
      </c>
      <c r="C306" s="3" t="s">
        <v>55</v>
      </c>
      <c r="D306" s="3" t="s">
        <v>56</v>
      </c>
      <c r="E306" s="3" t="s">
        <v>1475</v>
      </c>
      <c r="F306" s="3" t="s">
        <v>1475</v>
      </c>
      <c r="G306" s="3" t="s">
        <v>1224</v>
      </c>
      <c r="H306" s="3" t="s">
        <v>137</v>
      </c>
      <c r="I306" s="3" t="s">
        <v>83</v>
      </c>
      <c r="J306" s="3" t="s">
        <v>1258</v>
      </c>
      <c r="K306" s="3" t="s">
        <v>90</v>
      </c>
      <c r="L306" s="3" t="s">
        <v>1259</v>
      </c>
      <c r="M306" s="3" t="s">
        <v>1476</v>
      </c>
      <c r="N306" s="3" t="s">
        <v>63</v>
      </c>
      <c r="O306" s="3" t="s">
        <v>64</v>
      </c>
      <c r="P306" s="3" t="s">
        <v>61</v>
      </c>
      <c r="Q306" s="3" t="s">
        <v>65</v>
      </c>
      <c r="R306" s="3" t="s">
        <v>66</v>
      </c>
      <c r="S306" s="3" t="s">
        <v>66</v>
      </c>
      <c r="T306" s="3" t="s">
        <v>61</v>
      </c>
    </row>
    <row r="307" spans="1:20" ht="45" customHeight="1" x14ac:dyDescent="0.25">
      <c r="A307" s="3" t="s">
        <v>1477</v>
      </c>
      <c r="B307" s="3" t="s">
        <v>54</v>
      </c>
      <c r="C307" s="3" t="s">
        <v>55</v>
      </c>
      <c r="D307" s="3" t="s">
        <v>56</v>
      </c>
      <c r="E307" s="3" t="s">
        <v>1475</v>
      </c>
      <c r="F307" s="3" t="s">
        <v>1475</v>
      </c>
      <c r="G307" s="3" t="s">
        <v>1478</v>
      </c>
      <c r="H307" s="3" t="s">
        <v>1479</v>
      </c>
      <c r="I307" s="3" t="s">
        <v>404</v>
      </c>
      <c r="J307" s="3" t="s">
        <v>1258</v>
      </c>
      <c r="K307" s="3" t="s">
        <v>123</v>
      </c>
      <c r="L307" s="3" t="s">
        <v>123</v>
      </c>
      <c r="M307" s="3" t="s">
        <v>1480</v>
      </c>
      <c r="N307" s="3" t="s">
        <v>63</v>
      </c>
      <c r="O307" s="3" t="s">
        <v>64</v>
      </c>
      <c r="P307" s="3" t="s">
        <v>61</v>
      </c>
      <c r="Q307" s="3" t="s">
        <v>65</v>
      </c>
      <c r="R307" s="3" t="s">
        <v>66</v>
      </c>
      <c r="S307" s="3" t="s">
        <v>66</v>
      </c>
      <c r="T307" s="3" t="s">
        <v>61</v>
      </c>
    </row>
    <row r="308" spans="1:20" ht="45" customHeight="1" x14ac:dyDescent="0.25">
      <c r="A308" s="3" t="s">
        <v>1481</v>
      </c>
      <c r="B308" s="3" t="s">
        <v>54</v>
      </c>
      <c r="C308" s="3" t="s">
        <v>55</v>
      </c>
      <c r="D308" s="3" t="s">
        <v>56</v>
      </c>
      <c r="E308" s="3" t="s">
        <v>324</v>
      </c>
      <c r="F308" s="3" t="s">
        <v>324</v>
      </c>
      <c r="G308" s="3" t="s">
        <v>1482</v>
      </c>
      <c r="H308" s="3" t="s">
        <v>110</v>
      </c>
      <c r="I308" s="3" t="s">
        <v>83</v>
      </c>
      <c r="J308" s="3" t="s">
        <v>1258</v>
      </c>
      <c r="K308" s="3" t="s">
        <v>61</v>
      </c>
      <c r="L308" s="3" t="s">
        <v>61</v>
      </c>
      <c r="M308" s="3" t="s">
        <v>1483</v>
      </c>
      <c r="N308" s="3" t="s">
        <v>63</v>
      </c>
      <c r="O308" s="3" t="s">
        <v>64</v>
      </c>
      <c r="P308" s="3" t="s">
        <v>61</v>
      </c>
      <c r="Q308" s="3" t="s">
        <v>65</v>
      </c>
      <c r="R308" s="3" t="s">
        <v>66</v>
      </c>
      <c r="S308" s="3" t="s">
        <v>66</v>
      </c>
      <c r="T308" s="3" t="s">
        <v>61</v>
      </c>
    </row>
    <row r="309" spans="1:20" ht="45" customHeight="1" x14ac:dyDescent="0.25">
      <c r="A309" s="3" t="s">
        <v>1484</v>
      </c>
      <c r="B309" s="3" t="s">
        <v>54</v>
      </c>
      <c r="C309" s="3" t="s">
        <v>55</v>
      </c>
      <c r="D309" s="3" t="s">
        <v>56</v>
      </c>
      <c r="E309" s="3" t="s">
        <v>911</v>
      </c>
      <c r="F309" s="3" t="s">
        <v>911</v>
      </c>
      <c r="G309" s="3" t="s">
        <v>1485</v>
      </c>
      <c r="H309" s="3" t="s">
        <v>919</v>
      </c>
      <c r="I309" s="3" t="s">
        <v>1049</v>
      </c>
      <c r="J309" s="3" t="s">
        <v>1258</v>
      </c>
      <c r="K309" s="3" t="s">
        <v>61</v>
      </c>
      <c r="L309" s="3" t="s">
        <v>61</v>
      </c>
      <c r="M309" s="3" t="s">
        <v>1486</v>
      </c>
      <c r="N309" s="3" t="s">
        <v>63</v>
      </c>
      <c r="O309" s="3" t="s">
        <v>64</v>
      </c>
      <c r="P309" s="3" t="s">
        <v>61</v>
      </c>
      <c r="Q309" s="3" t="s">
        <v>65</v>
      </c>
      <c r="R309" s="3" t="s">
        <v>66</v>
      </c>
      <c r="S309" s="3" t="s">
        <v>66</v>
      </c>
      <c r="T309" s="3" t="s">
        <v>61</v>
      </c>
    </row>
    <row r="310" spans="1:20" ht="45" customHeight="1" x14ac:dyDescent="0.25">
      <c r="A310" s="3" t="s">
        <v>1487</v>
      </c>
      <c r="B310" s="3" t="s">
        <v>54</v>
      </c>
      <c r="C310" s="3" t="s">
        <v>55</v>
      </c>
      <c r="D310" s="3" t="s">
        <v>56</v>
      </c>
      <c r="E310" s="3" t="s">
        <v>241</v>
      </c>
      <c r="F310" s="3" t="s">
        <v>241</v>
      </c>
      <c r="G310" s="3" t="s">
        <v>1488</v>
      </c>
      <c r="H310" s="3" t="s">
        <v>143</v>
      </c>
      <c r="I310" s="3" t="s">
        <v>1489</v>
      </c>
      <c r="J310" s="3" t="s">
        <v>1258</v>
      </c>
      <c r="K310" s="3" t="s">
        <v>90</v>
      </c>
      <c r="L310" s="3" t="s">
        <v>90</v>
      </c>
      <c r="M310" s="3" t="s">
        <v>1490</v>
      </c>
      <c r="N310" s="3" t="s">
        <v>63</v>
      </c>
      <c r="O310" s="3" t="s">
        <v>64</v>
      </c>
      <c r="P310" s="3" t="s">
        <v>61</v>
      </c>
      <c r="Q310" s="3" t="s">
        <v>65</v>
      </c>
      <c r="R310" s="3" t="s">
        <v>66</v>
      </c>
      <c r="S310" s="3" t="s">
        <v>66</v>
      </c>
      <c r="T310" s="3" t="s">
        <v>61</v>
      </c>
    </row>
    <row r="311" spans="1:20" ht="45" customHeight="1" x14ac:dyDescent="0.25">
      <c r="A311" s="3" t="s">
        <v>1491</v>
      </c>
      <c r="B311" s="3" t="s">
        <v>54</v>
      </c>
      <c r="C311" s="3" t="s">
        <v>55</v>
      </c>
      <c r="D311" s="3" t="s">
        <v>56</v>
      </c>
      <c r="E311" s="3" t="s">
        <v>1255</v>
      </c>
      <c r="F311" s="3" t="s">
        <v>1255</v>
      </c>
      <c r="G311" s="3" t="s">
        <v>1492</v>
      </c>
      <c r="H311" s="3" t="s">
        <v>122</v>
      </c>
      <c r="I311" s="3" t="s">
        <v>418</v>
      </c>
      <c r="J311" s="3" t="s">
        <v>1258</v>
      </c>
      <c r="K311" s="3" t="s">
        <v>61</v>
      </c>
      <c r="L311" s="3" t="s">
        <v>61</v>
      </c>
      <c r="M311" s="3" t="s">
        <v>1493</v>
      </c>
      <c r="N311" s="3" t="s">
        <v>63</v>
      </c>
      <c r="O311" s="3" t="s">
        <v>64</v>
      </c>
      <c r="P311" s="3" t="s">
        <v>61</v>
      </c>
      <c r="Q311" s="3" t="s">
        <v>65</v>
      </c>
      <c r="R311" s="3" t="s">
        <v>66</v>
      </c>
      <c r="S311" s="3" t="s">
        <v>66</v>
      </c>
      <c r="T311" s="3" t="s">
        <v>61</v>
      </c>
    </row>
    <row r="312" spans="1:20" ht="45" customHeight="1" x14ac:dyDescent="0.25">
      <c r="A312" s="3" t="s">
        <v>1502</v>
      </c>
      <c r="B312" s="3" t="s">
        <v>54</v>
      </c>
      <c r="C312" s="3" t="s">
        <v>55</v>
      </c>
      <c r="D312" s="3" t="s">
        <v>56</v>
      </c>
      <c r="E312" s="3" t="s">
        <v>471</v>
      </c>
      <c r="F312" s="3" t="s">
        <v>471</v>
      </c>
      <c r="G312" s="3" t="s">
        <v>448</v>
      </c>
      <c r="H312" s="3" t="s">
        <v>1503</v>
      </c>
      <c r="I312" s="3" t="s">
        <v>205</v>
      </c>
      <c r="J312" s="3" t="s">
        <v>450</v>
      </c>
      <c r="K312" s="3" t="s">
        <v>61</v>
      </c>
      <c r="L312" s="3" t="s">
        <v>451</v>
      </c>
      <c r="M312" s="3" t="s">
        <v>1504</v>
      </c>
      <c r="N312" s="3" t="s">
        <v>63</v>
      </c>
      <c r="O312" s="3" t="s">
        <v>64</v>
      </c>
      <c r="P312" s="3" t="s">
        <v>61</v>
      </c>
      <c r="Q312" s="3" t="s">
        <v>65</v>
      </c>
      <c r="R312" s="3" t="s">
        <v>66</v>
      </c>
      <c r="S312" s="3" t="s">
        <v>66</v>
      </c>
      <c r="T312" s="3" t="s">
        <v>61</v>
      </c>
    </row>
    <row r="313" spans="1:20" ht="45" customHeight="1" x14ac:dyDescent="0.25">
      <c r="A313" s="3" t="s">
        <v>1505</v>
      </c>
      <c r="B313" s="3" t="s">
        <v>54</v>
      </c>
      <c r="C313" s="3" t="s">
        <v>55</v>
      </c>
      <c r="D313" s="3" t="s">
        <v>56</v>
      </c>
      <c r="E313" s="3" t="s">
        <v>463</v>
      </c>
      <c r="F313" s="3" t="s">
        <v>463</v>
      </c>
      <c r="G313" s="3" t="s">
        <v>448</v>
      </c>
      <c r="H313" s="3" t="s">
        <v>157</v>
      </c>
      <c r="I313" s="3" t="s">
        <v>326</v>
      </c>
      <c r="J313" s="3" t="s">
        <v>450</v>
      </c>
      <c r="K313" s="3" t="s">
        <v>103</v>
      </c>
      <c r="L313" s="3" t="s">
        <v>103</v>
      </c>
      <c r="M313" s="3" t="s">
        <v>1506</v>
      </c>
      <c r="N313" s="3" t="s">
        <v>63</v>
      </c>
      <c r="O313" s="3" t="s">
        <v>64</v>
      </c>
      <c r="P313" s="3" t="s">
        <v>61</v>
      </c>
      <c r="Q313" s="3" t="s">
        <v>65</v>
      </c>
      <c r="R313" s="3" t="s">
        <v>66</v>
      </c>
      <c r="S313" s="3" t="s">
        <v>66</v>
      </c>
      <c r="T313" s="3" t="s">
        <v>61</v>
      </c>
    </row>
    <row r="314" spans="1:20" ht="45" customHeight="1" x14ac:dyDescent="0.25">
      <c r="A314" s="3" t="s">
        <v>1507</v>
      </c>
      <c r="B314" s="3" t="s">
        <v>54</v>
      </c>
      <c r="C314" s="3" t="s">
        <v>55</v>
      </c>
      <c r="D314" s="3" t="s">
        <v>56</v>
      </c>
      <c r="E314" s="3" t="s">
        <v>1508</v>
      </c>
      <c r="F314" s="3" t="s">
        <v>1508</v>
      </c>
      <c r="G314" s="3" t="s">
        <v>1509</v>
      </c>
      <c r="H314" s="3" t="s">
        <v>384</v>
      </c>
      <c r="I314" s="3" t="s">
        <v>760</v>
      </c>
      <c r="J314" s="3" t="s">
        <v>450</v>
      </c>
      <c r="K314" s="3" t="s">
        <v>61</v>
      </c>
      <c r="L314" s="3" t="s">
        <v>451</v>
      </c>
      <c r="M314" s="3" t="s">
        <v>1510</v>
      </c>
      <c r="N314" s="3" t="s">
        <v>63</v>
      </c>
      <c r="O314" s="3" t="s">
        <v>64</v>
      </c>
      <c r="P314" s="3" t="s">
        <v>61</v>
      </c>
      <c r="Q314" s="3" t="s">
        <v>65</v>
      </c>
      <c r="R314" s="3" t="s">
        <v>66</v>
      </c>
      <c r="S314" s="3" t="s">
        <v>66</v>
      </c>
      <c r="T314" s="3" t="s">
        <v>61</v>
      </c>
    </row>
    <row r="315" spans="1:20" ht="45" customHeight="1" x14ac:dyDescent="0.25">
      <c r="A315" s="3" t="s">
        <v>1511</v>
      </c>
      <c r="B315" s="3" t="s">
        <v>54</v>
      </c>
      <c r="C315" s="3" t="s">
        <v>55</v>
      </c>
      <c r="D315" s="3" t="s">
        <v>56</v>
      </c>
      <c r="E315" s="3" t="s">
        <v>463</v>
      </c>
      <c r="F315" s="3" t="s">
        <v>463</v>
      </c>
      <c r="G315" s="3" t="s">
        <v>744</v>
      </c>
      <c r="H315" s="3" t="s">
        <v>819</v>
      </c>
      <c r="I315" s="3" t="s">
        <v>131</v>
      </c>
      <c r="J315" s="3" t="s">
        <v>450</v>
      </c>
      <c r="K315" s="3" t="s">
        <v>103</v>
      </c>
      <c r="L315" s="3" t="s">
        <v>103</v>
      </c>
      <c r="M315" s="3" t="s">
        <v>1512</v>
      </c>
      <c r="N315" s="3" t="s">
        <v>63</v>
      </c>
      <c r="O315" s="3" t="s">
        <v>64</v>
      </c>
      <c r="P315" s="3" t="s">
        <v>61</v>
      </c>
      <c r="Q315" s="3" t="s">
        <v>65</v>
      </c>
      <c r="R315" s="3" t="s">
        <v>66</v>
      </c>
      <c r="S315" s="3" t="s">
        <v>66</v>
      </c>
      <c r="T315" s="3" t="s">
        <v>61</v>
      </c>
    </row>
    <row r="316" spans="1:20" ht="45" customHeight="1" x14ac:dyDescent="0.25">
      <c r="A316" s="3" t="s">
        <v>1513</v>
      </c>
      <c r="B316" s="3" t="s">
        <v>54</v>
      </c>
      <c r="C316" s="3" t="s">
        <v>55</v>
      </c>
      <c r="D316" s="3" t="s">
        <v>56</v>
      </c>
      <c r="E316" s="3" t="s">
        <v>471</v>
      </c>
      <c r="F316" s="3" t="s">
        <v>471</v>
      </c>
      <c r="G316" s="3" t="s">
        <v>1514</v>
      </c>
      <c r="H316" s="3" t="s">
        <v>819</v>
      </c>
      <c r="I316" s="3" t="s">
        <v>131</v>
      </c>
      <c r="J316" s="3" t="s">
        <v>450</v>
      </c>
      <c r="K316" s="3" t="s">
        <v>103</v>
      </c>
      <c r="L316" s="3" t="s">
        <v>103</v>
      </c>
      <c r="M316" s="3" t="s">
        <v>1515</v>
      </c>
      <c r="N316" s="3" t="s">
        <v>63</v>
      </c>
      <c r="O316" s="3" t="s">
        <v>64</v>
      </c>
      <c r="P316" s="3" t="s">
        <v>61</v>
      </c>
      <c r="Q316" s="3" t="s">
        <v>65</v>
      </c>
      <c r="R316" s="3" t="s">
        <v>66</v>
      </c>
      <c r="S316" s="3" t="s">
        <v>66</v>
      </c>
      <c r="T316" s="3" t="s">
        <v>61</v>
      </c>
    </row>
    <row r="317" spans="1:20" ht="45" customHeight="1" x14ac:dyDescent="0.25">
      <c r="A317" s="3" t="s">
        <v>1516</v>
      </c>
      <c r="B317" s="3" t="s">
        <v>54</v>
      </c>
      <c r="C317" s="3" t="s">
        <v>55</v>
      </c>
      <c r="D317" s="3" t="s">
        <v>56</v>
      </c>
      <c r="E317" s="3" t="s">
        <v>463</v>
      </c>
      <c r="F317" s="3" t="s">
        <v>463</v>
      </c>
      <c r="G317" s="3" t="s">
        <v>664</v>
      </c>
      <c r="H317" s="3" t="s">
        <v>441</v>
      </c>
      <c r="I317" s="3" t="s">
        <v>173</v>
      </c>
      <c r="J317" s="3" t="s">
        <v>450</v>
      </c>
      <c r="K317" s="3" t="s">
        <v>112</v>
      </c>
      <c r="L317" s="3" t="s">
        <v>112</v>
      </c>
      <c r="M317" s="3" t="s">
        <v>1517</v>
      </c>
      <c r="N317" s="3" t="s">
        <v>63</v>
      </c>
      <c r="O317" s="3" t="s">
        <v>64</v>
      </c>
      <c r="P317" s="3" t="s">
        <v>61</v>
      </c>
      <c r="Q317" s="3" t="s">
        <v>65</v>
      </c>
      <c r="R317" s="3" t="s">
        <v>66</v>
      </c>
      <c r="S317" s="3" t="s">
        <v>66</v>
      </c>
      <c r="T317" s="3" t="s">
        <v>61</v>
      </c>
    </row>
    <row r="318" spans="1:20" ht="45" customHeight="1" x14ac:dyDescent="0.25">
      <c r="A318" s="3" t="s">
        <v>1518</v>
      </c>
      <c r="B318" s="3" t="s">
        <v>54</v>
      </c>
      <c r="C318" s="3" t="s">
        <v>55</v>
      </c>
      <c r="D318" s="3" t="s">
        <v>56</v>
      </c>
      <c r="E318" s="3" t="s">
        <v>471</v>
      </c>
      <c r="F318" s="3" t="s">
        <v>471</v>
      </c>
      <c r="G318" s="3" t="s">
        <v>1519</v>
      </c>
      <c r="H318" s="3" t="s">
        <v>607</v>
      </c>
      <c r="I318" s="3" t="s">
        <v>1520</v>
      </c>
      <c r="J318" s="3" t="s">
        <v>450</v>
      </c>
      <c r="K318" s="3" t="s">
        <v>61</v>
      </c>
      <c r="L318" s="3" t="s">
        <v>451</v>
      </c>
      <c r="M318" s="3" t="s">
        <v>1521</v>
      </c>
      <c r="N318" s="3" t="s">
        <v>63</v>
      </c>
      <c r="O318" s="3" t="s">
        <v>64</v>
      </c>
      <c r="P318" s="3" t="s">
        <v>61</v>
      </c>
      <c r="Q318" s="3" t="s">
        <v>65</v>
      </c>
      <c r="R318" s="3" t="s">
        <v>66</v>
      </c>
      <c r="S318" s="3" t="s">
        <v>66</v>
      </c>
      <c r="T318" s="3" t="s">
        <v>61</v>
      </c>
    </row>
    <row r="319" spans="1:20" ht="45" customHeight="1" x14ac:dyDescent="0.25">
      <c r="A319" s="3" t="s">
        <v>1522</v>
      </c>
      <c r="B319" s="3" t="s">
        <v>54</v>
      </c>
      <c r="C319" s="3" t="s">
        <v>55</v>
      </c>
      <c r="D319" s="3" t="s">
        <v>56</v>
      </c>
      <c r="E319" s="3" t="s">
        <v>463</v>
      </c>
      <c r="F319" s="3" t="s">
        <v>463</v>
      </c>
      <c r="G319" s="3" t="s">
        <v>1523</v>
      </c>
      <c r="H319" s="3" t="s">
        <v>326</v>
      </c>
      <c r="I319" s="3" t="s">
        <v>210</v>
      </c>
      <c r="J319" s="3" t="s">
        <v>450</v>
      </c>
      <c r="K319" s="3" t="s">
        <v>112</v>
      </c>
      <c r="L319" s="3" t="s">
        <v>112</v>
      </c>
      <c r="M319" s="3" t="s">
        <v>1524</v>
      </c>
      <c r="N319" s="3" t="s">
        <v>63</v>
      </c>
      <c r="O319" s="3" t="s">
        <v>64</v>
      </c>
      <c r="P319" s="3" t="s">
        <v>61</v>
      </c>
      <c r="Q319" s="3" t="s">
        <v>65</v>
      </c>
      <c r="R319" s="3" t="s">
        <v>66</v>
      </c>
      <c r="S319" s="3" t="s">
        <v>66</v>
      </c>
      <c r="T319" s="3" t="s">
        <v>61</v>
      </c>
    </row>
    <row r="320" spans="1:20" ht="45" customHeight="1" x14ac:dyDescent="0.25">
      <c r="A320" s="3" t="s">
        <v>1525</v>
      </c>
      <c r="B320" s="3" t="s">
        <v>54</v>
      </c>
      <c r="C320" s="3" t="s">
        <v>55</v>
      </c>
      <c r="D320" s="3" t="s">
        <v>56</v>
      </c>
      <c r="E320" s="3" t="s">
        <v>463</v>
      </c>
      <c r="F320" s="3" t="s">
        <v>463</v>
      </c>
      <c r="G320" s="3" t="s">
        <v>1526</v>
      </c>
      <c r="H320" s="3" t="s">
        <v>326</v>
      </c>
      <c r="I320" s="3" t="s">
        <v>717</v>
      </c>
      <c r="J320" s="3" t="s">
        <v>450</v>
      </c>
      <c r="K320" s="3" t="s">
        <v>103</v>
      </c>
      <c r="L320" s="3" t="s">
        <v>103</v>
      </c>
      <c r="M320" s="3" t="s">
        <v>1527</v>
      </c>
      <c r="N320" s="3" t="s">
        <v>63</v>
      </c>
      <c r="O320" s="3" t="s">
        <v>64</v>
      </c>
      <c r="P320" s="3" t="s">
        <v>61</v>
      </c>
      <c r="Q320" s="3" t="s">
        <v>65</v>
      </c>
      <c r="R320" s="3" t="s">
        <v>66</v>
      </c>
      <c r="S320" s="3" t="s">
        <v>66</v>
      </c>
      <c r="T320" s="3" t="s">
        <v>61</v>
      </c>
    </row>
    <row r="321" spans="1:20" ht="45" customHeight="1" x14ac:dyDescent="0.25">
      <c r="A321" s="3" t="s">
        <v>1528</v>
      </c>
      <c r="B321" s="3" t="s">
        <v>54</v>
      </c>
      <c r="C321" s="3" t="s">
        <v>55</v>
      </c>
      <c r="D321" s="3" t="s">
        <v>56</v>
      </c>
      <c r="E321" s="3" t="s">
        <v>471</v>
      </c>
      <c r="F321" s="3" t="s">
        <v>471</v>
      </c>
      <c r="G321" s="3" t="s">
        <v>406</v>
      </c>
      <c r="H321" s="3" t="s">
        <v>770</v>
      </c>
      <c r="I321" s="3" t="s">
        <v>819</v>
      </c>
      <c r="J321" s="3" t="s">
        <v>450</v>
      </c>
      <c r="K321" s="3" t="s">
        <v>61</v>
      </c>
      <c r="L321" s="3" t="s">
        <v>451</v>
      </c>
      <c r="M321" s="3" t="s">
        <v>1529</v>
      </c>
      <c r="N321" s="3" t="s">
        <v>63</v>
      </c>
      <c r="O321" s="3" t="s">
        <v>64</v>
      </c>
      <c r="P321" s="3" t="s">
        <v>61</v>
      </c>
      <c r="Q321" s="3" t="s">
        <v>65</v>
      </c>
      <c r="R321" s="3" t="s">
        <v>66</v>
      </c>
      <c r="S321" s="3" t="s">
        <v>66</v>
      </c>
      <c r="T321" s="3" t="s">
        <v>61</v>
      </c>
    </row>
    <row r="322" spans="1:20" ht="45" customHeight="1" x14ac:dyDescent="0.25">
      <c r="A322" s="3" t="s">
        <v>1530</v>
      </c>
      <c r="B322" s="3" t="s">
        <v>54</v>
      </c>
      <c r="C322" s="3" t="s">
        <v>55</v>
      </c>
      <c r="D322" s="3" t="s">
        <v>56</v>
      </c>
      <c r="E322" s="3" t="s">
        <v>471</v>
      </c>
      <c r="F322" s="3" t="s">
        <v>471</v>
      </c>
      <c r="G322" s="3" t="s">
        <v>392</v>
      </c>
      <c r="H322" s="3" t="s">
        <v>770</v>
      </c>
      <c r="I322" s="3" t="s">
        <v>131</v>
      </c>
      <c r="J322" s="3" t="s">
        <v>450</v>
      </c>
      <c r="K322" s="3" t="s">
        <v>103</v>
      </c>
      <c r="L322" s="3" t="s">
        <v>103</v>
      </c>
      <c r="M322" s="3" t="s">
        <v>1531</v>
      </c>
      <c r="N322" s="3" t="s">
        <v>63</v>
      </c>
      <c r="O322" s="3" t="s">
        <v>64</v>
      </c>
      <c r="P322" s="3" t="s">
        <v>61</v>
      </c>
      <c r="Q322" s="3" t="s">
        <v>65</v>
      </c>
      <c r="R322" s="3" t="s">
        <v>66</v>
      </c>
      <c r="S322" s="3" t="s">
        <v>66</v>
      </c>
      <c r="T322" s="3" t="s">
        <v>61</v>
      </c>
    </row>
    <row r="323" spans="1:20" ht="45" customHeight="1" x14ac:dyDescent="0.25">
      <c r="A323" s="3" t="s">
        <v>1532</v>
      </c>
      <c r="B323" s="3" t="s">
        <v>54</v>
      </c>
      <c r="C323" s="3" t="s">
        <v>55</v>
      </c>
      <c r="D323" s="3" t="s">
        <v>56</v>
      </c>
      <c r="E323" s="3" t="s">
        <v>471</v>
      </c>
      <c r="F323" s="3" t="s">
        <v>471</v>
      </c>
      <c r="G323" s="3" t="s">
        <v>95</v>
      </c>
      <c r="H323" s="3" t="s">
        <v>770</v>
      </c>
      <c r="I323" s="3" t="s">
        <v>122</v>
      </c>
      <c r="J323" s="3" t="s">
        <v>450</v>
      </c>
      <c r="K323" s="3" t="s">
        <v>103</v>
      </c>
      <c r="L323" s="3" t="s">
        <v>103</v>
      </c>
      <c r="M323" s="3" t="s">
        <v>1533</v>
      </c>
      <c r="N323" s="3" t="s">
        <v>63</v>
      </c>
      <c r="O323" s="3" t="s">
        <v>64</v>
      </c>
      <c r="P323" s="3" t="s">
        <v>61</v>
      </c>
      <c r="Q323" s="3" t="s">
        <v>65</v>
      </c>
      <c r="R323" s="3" t="s">
        <v>66</v>
      </c>
      <c r="S323" s="3" t="s">
        <v>66</v>
      </c>
      <c r="T323" s="3" t="s">
        <v>61</v>
      </c>
    </row>
    <row r="324" spans="1:20" ht="45" customHeight="1" x14ac:dyDescent="0.25">
      <c r="A324" s="3" t="s">
        <v>1534</v>
      </c>
      <c r="B324" s="3" t="s">
        <v>54</v>
      </c>
      <c r="C324" s="3" t="s">
        <v>55</v>
      </c>
      <c r="D324" s="3" t="s">
        <v>56</v>
      </c>
      <c r="E324" s="3" t="s">
        <v>471</v>
      </c>
      <c r="F324" s="3" t="s">
        <v>471</v>
      </c>
      <c r="G324" s="3" t="s">
        <v>359</v>
      </c>
      <c r="H324" s="3" t="s">
        <v>330</v>
      </c>
      <c r="I324" s="3" t="s">
        <v>83</v>
      </c>
      <c r="J324" s="3" t="s">
        <v>450</v>
      </c>
      <c r="K324" s="3" t="s">
        <v>103</v>
      </c>
      <c r="L324" s="3" t="s">
        <v>103</v>
      </c>
      <c r="M324" s="3" t="s">
        <v>1535</v>
      </c>
      <c r="N324" s="3" t="s">
        <v>63</v>
      </c>
      <c r="O324" s="3" t="s">
        <v>64</v>
      </c>
      <c r="P324" s="3" t="s">
        <v>61</v>
      </c>
      <c r="Q324" s="3" t="s">
        <v>65</v>
      </c>
      <c r="R324" s="3" t="s">
        <v>66</v>
      </c>
      <c r="S324" s="3" t="s">
        <v>66</v>
      </c>
      <c r="T324" s="3" t="s">
        <v>61</v>
      </c>
    </row>
    <row r="325" spans="1:20" ht="45" customHeight="1" x14ac:dyDescent="0.25">
      <c r="A325" s="3" t="s">
        <v>1536</v>
      </c>
      <c r="B325" s="3" t="s">
        <v>54</v>
      </c>
      <c r="C325" s="3" t="s">
        <v>55</v>
      </c>
      <c r="D325" s="3" t="s">
        <v>56</v>
      </c>
      <c r="E325" s="3" t="s">
        <v>471</v>
      </c>
      <c r="F325" s="3" t="s">
        <v>471</v>
      </c>
      <c r="G325" s="3" t="s">
        <v>1537</v>
      </c>
      <c r="H325" s="3" t="s">
        <v>248</v>
      </c>
      <c r="I325" s="3" t="s">
        <v>550</v>
      </c>
      <c r="J325" s="3" t="s">
        <v>450</v>
      </c>
      <c r="K325" s="3" t="s">
        <v>61</v>
      </c>
      <c r="L325" s="3" t="s">
        <v>451</v>
      </c>
      <c r="M325" s="3" t="s">
        <v>1538</v>
      </c>
      <c r="N325" s="3" t="s">
        <v>63</v>
      </c>
      <c r="O325" s="3" t="s">
        <v>64</v>
      </c>
      <c r="P325" s="3" t="s">
        <v>61</v>
      </c>
      <c r="Q325" s="3" t="s">
        <v>65</v>
      </c>
      <c r="R325" s="3" t="s">
        <v>66</v>
      </c>
      <c r="S325" s="3" t="s">
        <v>66</v>
      </c>
      <c r="T325" s="3" t="s">
        <v>61</v>
      </c>
    </row>
    <row r="326" spans="1:20" ht="45" customHeight="1" x14ac:dyDescent="0.25">
      <c r="A326" s="3" t="s">
        <v>1539</v>
      </c>
      <c r="B326" s="3" t="s">
        <v>54</v>
      </c>
      <c r="C326" s="3" t="s">
        <v>55</v>
      </c>
      <c r="D326" s="3" t="s">
        <v>56</v>
      </c>
      <c r="E326" s="3" t="s">
        <v>463</v>
      </c>
      <c r="F326" s="3" t="s">
        <v>463</v>
      </c>
      <c r="G326" s="3" t="s">
        <v>1540</v>
      </c>
      <c r="H326" s="3" t="s">
        <v>248</v>
      </c>
      <c r="I326" s="3" t="s">
        <v>833</v>
      </c>
      <c r="J326" s="3" t="s">
        <v>450</v>
      </c>
      <c r="K326" s="3" t="s">
        <v>61</v>
      </c>
      <c r="L326" s="3" t="s">
        <v>451</v>
      </c>
      <c r="M326" s="3" t="s">
        <v>1541</v>
      </c>
      <c r="N326" s="3" t="s">
        <v>63</v>
      </c>
      <c r="O326" s="3" t="s">
        <v>64</v>
      </c>
      <c r="P326" s="3" t="s">
        <v>61</v>
      </c>
      <c r="Q326" s="3" t="s">
        <v>65</v>
      </c>
      <c r="R326" s="3" t="s">
        <v>66</v>
      </c>
      <c r="S326" s="3" t="s">
        <v>66</v>
      </c>
      <c r="T326" s="3" t="s">
        <v>61</v>
      </c>
    </row>
    <row r="327" spans="1:20" ht="45" customHeight="1" x14ac:dyDescent="0.25">
      <c r="A327" s="3" t="s">
        <v>1542</v>
      </c>
      <c r="B327" s="3" t="s">
        <v>54</v>
      </c>
      <c r="C327" s="3" t="s">
        <v>55</v>
      </c>
      <c r="D327" s="3" t="s">
        <v>56</v>
      </c>
      <c r="E327" s="3" t="s">
        <v>471</v>
      </c>
      <c r="F327" s="3" t="s">
        <v>471</v>
      </c>
      <c r="G327" s="3" t="s">
        <v>1369</v>
      </c>
      <c r="H327" s="3" t="s">
        <v>846</v>
      </c>
      <c r="I327" s="3" t="s">
        <v>845</v>
      </c>
      <c r="J327" s="3" t="s">
        <v>450</v>
      </c>
      <c r="K327" s="3" t="s">
        <v>103</v>
      </c>
      <c r="L327" s="3" t="s">
        <v>103</v>
      </c>
      <c r="M327" s="3" t="s">
        <v>1543</v>
      </c>
      <c r="N327" s="3" t="s">
        <v>63</v>
      </c>
      <c r="O327" s="3" t="s">
        <v>64</v>
      </c>
      <c r="P327" s="3" t="s">
        <v>61</v>
      </c>
      <c r="Q327" s="3" t="s">
        <v>65</v>
      </c>
      <c r="R327" s="3" t="s">
        <v>66</v>
      </c>
      <c r="S327" s="3" t="s">
        <v>66</v>
      </c>
      <c r="T327" s="3" t="s">
        <v>61</v>
      </c>
    </row>
    <row r="328" spans="1:20" ht="45" customHeight="1" x14ac:dyDescent="0.25">
      <c r="A328" s="3" t="s">
        <v>1544</v>
      </c>
      <c r="B328" s="3" t="s">
        <v>54</v>
      </c>
      <c r="C328" s="3" t="s">
        <v>55</v>
      </c>
      <c r="D328" s="3" t="s">
        <v>56</v>
      </c>
      <c r="E328" s="3" t="s">
        <v>447</v>
      </c>
      <c r="F328" s="3" t="s">
        <v>447</v>
      </c>
      <c r="G328" s="3" t="s">
        <v>1545</v>
      </c>
      <c r="H328" s="3" t="s">
        <v>102</v>
      </c>
      <c r="I328" s="3" t="s">
        <v>752</v>
      </c>
      <c r="J328" s="3" t="s">
        <v>450</v>
      </c>
      <c r="K328" s="3" t="s">
        <v>103</v>
      </c>
      <c r="L328" s="3" t="s">
        <v>103</v>
      </c>
      <c r="M328" s="3" t="s">
        <v>1546</v>
      </c>
      <c r="N328" s="3" t="s">
        <v>63</v>
      </c>
      <c r="O328" s="3" t="s">
        <v>64</v>
      </c>
      <c r="P328" s="3" t="s">
        <v>61</v>
      </c>
      <c r="Q328" s="3" t="s">
        <v>65</v>
      </c>
      <c r="R328" s="3" t="s">
        <v>66</v>
      </c>
      <c r="S328" s="3" t="s">
        <v>66</v>
      </c>
      <c r="T328" s="3" t="s">
        <v>61</v>
      </c>
    </row>
    <row r="329" spans="1:20" ht="45" customHeight="1" x14ac:dyDescent="0.25">
      <c r="A329" s="3" t="s">
        <v>1547</v>
      </c>
      <c r="B329" s="3" t="s">
        <v>54</v>
      </c>
      <c r="C329" s="3" t="s">
        <v>55</v>
      </c>
      <c r="D329" s="3" t="s">
        <v>56</v>
      </c>
      <c r="E329" s="3" t="s">
        <v>1548</v>
      </c>
      <c r="F329" s="3" t="s">
        <v>1548</v>
      </c>
      <c r="G329" s="3" t="s">
        <v>95</v>
      </c>
      <c r="H329" s="3" t="s">
        <v>102</v>
      </c>
      <c r="I329" s="3" t="s">
        <v>1549</v>
      </c>
      <c r="J329" s="3" t="s">
        <v>450</v>
      </c>
      <c r="K329" s="3" t="s">
        <v>103</v>
      </c>
      <c r="L329" s="3" t="s">
        <v>103</v>
      </c>
      <c r="M329" s="3" t="s">
        <v>1550</v>
      </c>
      <c r="N329" s="3" t="s">
        <v>63</v>
      </c>
      <c r="O329" s="3" t="s">
        <v>64</v>
      </c>
      <c r="P329" s="3" t="s">
        <v>61</v>
      </c>
      <c r="Q329" s="3" t="s">
        <v>65</v>
      </c>
      <c r="R329" s="3" t="s">
        <v>66</v>
      </c>
      <c r="S329" s="3" t="s">
        <v>66</v>
      </c>
      <c r="T329" s="3" t="s">
        <v>61</v>
      </c>
    </row>
    <row r="330" spans="1:20" ht="45" customHeight="1" x14ac:dyDescent="0.25">
      <c r="A330" s="3" t="s">
        <v>1551</v>
      </c>
      <c r="B330" s="3" t="s">
        <v>54</v>
      </c>
      <c r="C330" s="3" t="s">
        <v>55</v>
      </c>
      <c r="D330" s="3" t="s">
        <v>56</v>
      </c>
      <c r="E330" s="3" t="s">
        <v>471</v>
      </c>
      <c r="F330" s="3" t="s">
        <v>471</v>
      </c>
      <c r="G330" s="3" t="s">
        <v>1552</v>
      </c>
      <c r="H330" s="3" t="s">
        <v>1553</v>
      </c>
      <c r="I330" s="3" t="s">
        <v>980</v>
      </c>
      <c r="J330" s="3" t="s">
        <v>450</v>
      </c>
      <c r="K330" s="3" t="s">
        <v>112</v>
      </c>
      <c r="L330" s="3" t="s">
        <v>112</v>
      </c>
      <c r="M330" s="3" t="s">
        <v>1554</v>
      </c>
      <c r="N330" s="3" t="s">
        <v>63</v>
      </c>
      <c r="O330" s="3" t="s">
        <v>64</v>
      </c>
      <c r="P330" s="3" t="s">
        <v>61</v>
      </c>
      <c r="Q330" s="3" t="s">
        <v>65</v>
      </c>
      <c r="R330" s="3" t="s">
        <v>66</v>
      </c>
      <c r="S330" s="3" t="s">
        <v>66</v>
      </c>
      <c r="T330" s="3" t="s">
        <v>61</v>
      </c>
    </row>
    <row r="331" spans="1:20" ht="45" customHeight="1" x14ac:dyDescent="0.25">
      <c r="A331" s="3" t="s">
        <v>1555</v>
      </c>
      <c r="B331" s="3" t="s">
        <v>54</v>
      </c>
      <c r="C331" s="3" t="s">
        <v>55</v>
      </c>
      <c r="D331" s="3" t="s">
        <v>56</v>
      </c>
      <c r="E331" s="3" t="s">
        <v>471</v>
      </c>
      <c r="F331" s="3" t="s">
        <v>471</v>
      </c>
      <c r="G331" s="3" t="s">
        <v>1556</v>
      </c>
      <c r="H331" s="3" t="s">
        <v>549</v>
      </c>
      <c r="I331" s="3" t="s">
        <v>1557</v>
      </c>
      <c r="J331" s="3" t="s">
        <v>450</v>
      </c>
      <c r="K331" s="3" t="s">
        <v>112</v>
      </c>
      <c r="L331" s="3" t="s">
        <v>112</v>
      </c>
      <c r="M331" s="3" t="s">
        <v>1558</v>
      </c>
      <c r="N331" s="3" t="s">
        <v>63</v>
      </c>
      <c r="O331" s="3" t="s">
        <v>64</v>
      </c>
      <c r="P331" s="3" t="s">
        <v>61</v>
      </c>
      <c r="Q331" s="3" t="s">
        <v>65</v>
      </c>
      <c r="R331" s="3" t="s">
        <v>66</v>
      </c>
      <c r="S331" s="3" t="s">
        <v>66</v>
      </c>
      <c r="T331" s="3" t="s">
        <v>61</v>
      </c>
    </row>
    <row r="332" spans="1:20" ht="45" customHeight="1" x14ac:dyDescent="0.25">
      <c r="A332" s="3" t="s">
        <v>1559</v>
      </c>
      <c r="B332" s="3" t="s">
        <v>54</v>
      </c>
      <c r="C332" s="3" t="s">
        <v>55</v>
      </c>
      <c r="D332" s="3" t="s">
        <v>56</v>
      </c>
      <c r="E332" s="3" t="s">
        <v>1560</v>
      </c>
      <c r="F332" s="3" t="s">
        <v>1560</v>
      </c>
      <c r="G332" s="3" t="s">
        <v>1561</v>
      </c>
      <c r="H332" s="3" t="s">
        <v>717</v>
      </c>
      <c r="I332" s="3" t="s">
        <v>88</v>
      </c>
      <c r="J332" s="3" t="s">
        <v>450</v>
      </c>
      <c r="K332" s="3" t="s">
        <v>90</v>
      </c>
      <c r="L332" s="3" t="s">
        <v>90</v>
      </c>
      <c r="M332" s="3" t="s">
        <v>1562</v>
      </c>
      <c r="N332" s="3" t="s">
        <v>63</v>
      </c>
      <c r="O332" s="3" t="s">
        <v>64</v>
      </c>
      <c r="P332" s="3" t="s">
        <v>61</v>
      </c>
      <c r="Q332" s="3" t="s">
        <v>65</v>
      </c>
      <c r="R332" s="3" t="s">
        <v>66</v>
      </c>
      <c r="S332" s="3" t="s">
        <v>66</v>
      </c>
      <c r="T332" s="3" t="s">
        <v>61</v>
      </c>
    </row>
    <row r="333" spans="1:20" ht="45" customHeight="1" x14ac:dyDescent="0.25">
      <c r="A333" s="3" t="s">
        <v>1563</v>
      </c>
      <c r="B333" s="3" t="s">
        <v>54</v>
      </c>
      <c r="C333" s="3" t="s">
        <v>55</v>
      </c>
      <c r="D333" s="3" t="s">
        <v>56</v>
      </c>
      <c r="E333" s="3" t="s">
        <v>463</v>
      </c>
      <c r="F333" s="3" t="s">
        <v>463</v>
      </c>
      <c r="G333" s="3" t="s">
        <v>790</v>
      </c>
      <c r="H333" s="3" t="s">
        <v>199</v>
      </c>
      <c r="I333" s="3" t="s">
        <v>1564</v>
      </c>
      <c r="J333" s="3" t="s">
        <v>450</v>
      </c>
      <c r="K333" s="3" t="s">
        <v>61</v>
      </c>
      <c r="L333" s="3" t="s">
        <v>451</v>
      </c>
      <c r="M333" s="3" t="s">
        <v>1565</v>
      </c>
      <c r="N333" s="3" t="s">
        <v>63</v>
      </c>
      <c r="O333" s="3" t="s">
        <v>64</v>
      </c>
      <c r="P333" s="3" t="s">
        <v>61</v>
      </c>
      <c r="Q333" s="3" t="s">
        <v>65</v>
      </c>
      <c r="R333" s="3" t="s">
        <v>66</v>
      </c>
      <c r="S333" s="3" t="s">
        <v>66</v>
      </c>
      <c r="T333" s="3" t="s">
        <v>61</v>
      </c>
    </row>
    <row r="334" spans="1:20" ht="45" customHeight="1" x14ac:dyDescent="0.25">
      <c r="A334" s="3" t="s">
        <v>1566</v>
      </c>
      <c r="B334" s="3" t="s">
        <v>54</v>
      </c>
      <c r="C334" s="3" t="s">
        <v>55</v>
      </c>
      <c r="D334" s="3" t="s">
        <v>56</v>
      </c>
      <c r="E334" s="3" t="s">
        <v>1567</v>
      </c>
      <c r="F334" s="3" t="s">
        <v>1567</v>
      </c>
      <c r="G334" s="3" t="s">
        <v>1568</v>
      </c>
      <c r="H334" s="3" t="s">
        <v>200</v>
      </c>
      <c r="I334" s="3" t="s">
        <v>248</v>
      </c>
      <c r="J334" s="3" t="s">
        <v>111</v>
      </c>
      <c r="K334" s="3" t="s">
        <v>103</v>
      </c>
      <c r="L334" s="3" t="s">
        <v>103</v>
      </c>
      <c r="M334" s="3" t="s">
        <v>1569</v>
      </c>
      <c r="N334" s="3" t="s">
        <v>63</v>
      </c>
      <c r="O334" s="3" t="s">
        <v>64</v>
      </c>
      <c r="P334" s="3" t="s">
        <v>61</v>
      </c>
      <c r="Q334" s="3" t="s">
        <v>65</v>
      </c>
      <c r="R334" s="3" t="s">
        <v>66</v>
      </c>
      <c r="S334" s="3" t="s">
        <v>66</v>
      </c>
      <c r="T334" s="3" t="s">
        <v>61</v>
      </c>
    </row>
    <row r="335" spans="1:20" ht="45" customHeight="1" x14ac:dyDescent="0.25">
      <c r="A335" s="3" t="s">
        <v>1570</v>
      </c>
      <c r="B335" s="3" t="s">
        <v>54</v>
      </c>
      <c r="C335" s="3" t="s">
        <v>55</v>
      </c>
      <c r="D335" s="3" t="s">
        <v>56</v>
      </c>
      <c r="E335" s="3" t="s">
        <v>1571</v>
      </c>
      <c r="F335" s="3" t="s">
        <v>1571</v>
      </c>
      <c r="G335" s="3" t="s">
        <v>1572</v>
      </c>
      <c r="H335" s="3" t="s">
        <v>187</v>
      </c>
      <c r="I335" s="3" t="s">
        <v>248</v>
      </c>
      <c r="J335" s="3" t="s">
        <v>111</v>
      </c>
      <c r="K335" s="3" t="s">
        <v>112</v>
      </c>
      <c r="L335" s="3" t="s">
        <v>112</v>
      </c>
      <c r="M335" s="3" t="s">
        <v>1573</v>
      </c>
      <c r="N335" s="3" t="s">
        <v>63</v>
      </c>
      <c r="O335" s="3" t="s">
        <v>64</v>
      </c>
      <c r="P335" s="3" t="s">
        <v>61</v>
      </c>
      <c r="Q335" s="3" t="s">
        <v>65</v>
      </c>
      <c r="R335" s="3" t="s">
        <v>66</v>
      </c>
      <c r="S335" s="3" t="s">
        <v>66</v>
      </c>
      <c r="T335" s="3" t="s">
        <v>61</v>
      </c>
    </row>
    <row r="336" spans="1:20" ht="45" customHeight="1" x14ac:dyDescent="0.25">
      <c r="A336" s="3" t="s">
        <v>1574</v>
      </c>
      <c r="B336" s="3" t="s">
        <v>54</v>
      </c>
      <c r="C336" s="3" t="s">
        <v>55</v>
      </c>
      <c r="D336" s="3" t="s">
        <v>56</v>
      </c>
      <c r="E336" s="3" t="s">
        <v>1575</v>
      </c>
      <c r="F336" s="3" t="s">
        <v>1575</v>
      </c>
      <c r="G336" s="3" t="s">
        <v>1576</v>
      </c>
      <c r="H336" s="3" t="s">
        <v>150</v>
      </c>
      <c r="I336" s="3" t="s">
        <v>1577</v>
      </c>
      <c r="J336" s="3" t="s">
        <v>111</v>
      </c>
      <c r="K336" s="3" t="s">
        <v>90</v>
      </c>
      <c r="L336" s="3" t="s">
        <v>90</v>
      </c>
      <c r="M336" s="3" t="s">
        <v>1578</v>
      </c>
      <c r="N336" s="3" t="s">
        <v>63</v>
      </c>
      <c r="O336" s="3" t="s">
        <v>64</v>
      </c>
      <c r="P336" s="3" t="s">
        <v>61</v>
      </c>
      <c r="Q336" s="3" t="s">
        <v>65</v>
      </c>
      <c r="R336" s="3" t="s">
        <v>66</v>
      </c>
      <c r="S336" s="3" t="s">
        <v>66</v>
      </c>
      <c r="T336" s="3" t="s">
        <v>61</v>
      </c>
    </row>
    <row r="337" spans="1:20" ht="45" customHeight="1" x14ac:dyDescent="0.25">
      <c r="A337" s="3" t="s">
        <v>1579</v>
      </c>
      <c r="B337" s="3" t="s">
        <v>54</v>
      </c>
      <c r="C337" s="3" t="s">
        <v>55</v>
      </c>
      <c r="D337" s="3" t="s">
        <v>56</v>
      </c>
      <c r="E337" s="3" t="s">
        <v>1164</v>
      </c>
      <c r="F337" s="3" t="s">
        <v>1164</v>
      </c>
      <c r="G337" s="3" t="s">
        <v>1580</v>
      </c>
      <c r="H337" s="3" t="s">
        <v>1581</v>
      </c>
      <c r="I337" s="3" t="s">
        <v>1582</v>
      </c>
      <c r="J337" s="3" t="s">
        <v>111</v>
      </c>
      <c r="K337" s="3" t="s">
        <v>112</v>
      </c>
      <c r="L337" s="3" t="s">
        <v>112</v>
      </c>
      <c r="M337" s="3" t="s">
        <v>1583</v>
      </c>
      <c r="N337" s="3" t="s">
        <v>63</v>
      </c>
      <c r="O337" s="3" t="s">
        <v>64</v>
      </c>
      <c r="P337" s="3" t="s">
        <v>61</v>
      </c>
      <c r="Q337" s="3" t="s">
        <v>65</v>
      </c>
      <c r="R337" s="3" t="s">
        <v>66</v>
      </c>
      <c r="S337" s="3" t="s">
        <v>66</v>
      </c>
      <c r="T337" s="3" t="s">
        <v>61</v>
      </c>
    </row>
    <row r="338" spans="1:20" ht="45" customHeight="1" x14ac:dyDescent="0.25">
      <c r="A338" s="3" t="s">
        <v>1584</v>
      </c>
      <c r="B338" s="3" t="s">
        <v>54</v>
      </c>
      <c r="C338" s="3" t="s">
        <v>55</v>
      </c>
      <c r="D338" s="3" t="s">
        <v>56</v>
      </c>
      <c r="E338" s="3" t="s">
        <v>1585</v>
      </c>
      <c r="F338" s="3" t="s">
        <v>1585</v>
      </c>
      <c r="G338" s="3" t="s">
        <v>1586</v>
      </c>
      <c r="H338" s="3" t="s">
        <v>1587</v>
      </c>
      <c r="I338" s="3" t="s">
        <v>200</v>
      </c>
      <c r="J338" s="3" t="s">
        <v>111</v>
      </c>
      <c r="K338" s="3" t="s">
        <v>90</v>
      </c>
      <c r="L338" s="3" t="s">
        <v>90</v>
      </c>
      <c r="M338" s="3" t="s">
        <v>1588</v>
      </c>
      <c r="N338" s="3" t="s">
        <v>63</v>
      </c>
      <c r="O338" s="3" t="s">
        <v>64</v>
      </c>
      <c r="P338" s="3" t="s">
        <v>61</v>
      </c>
      <c r="Q338" s="3" t="s">
        <v>65</v>
      </c>
      <c r="R338" s="3" t="s">
        <v>66</v>
      </c>
      <c r="S338" s="3" t="s">
        <v>66</v>
      </c>
      <c r="T338" s="3" t="s">
        <v>61</v>
      </c>
    </row>
    <row r="339" spans="1:20" ht="45" customHeight="1" x14ac:dyDescent="0.25">
      <c r="A339" s="3" t="s">
        <v>1589</v>
      </c>
      <c r="B339" s="3" t="s">
        <v>54</v>
      </c>
      <c r="C339" s="3" t="s">
        <v>55</v>
      </c>
      <c r="D339" s="3" t="s">
        <v>56</v>
      </c>
      <c r="E339" s="3" t="s">
        <v>324</v>
      </c>
      <c r="F339" s="3" t="s">
        <v>324</v>
      </c>
      <c r="G339" s="3" t="s">
        <v>1590</v>
      </c>
      <c r="H339" s="3" t="s">
        <v>764</v>
      </c>
      <c r="I339" s="3" t="s">
        <v>167</v>
      </c>
      <c r="J339" s="3" t="s">
        <v>111</v>
      </c>
      <c r="K339" s="3" t="s">
        <v>90</v>
      </c>
      <c r="L339" s="3" t="s">
        <v>90</v>
      </c>
      <c r="M339" s="3" t="s">
        <v>1591</v>
      </c>
      <c r="N339" s="3" t="s">
        <v>63</v>
      </c>
      <c r="O339" s="3" t="s">
        <v>64</v>
      </c>
      <c r="P339" s="3" t="s">
        <v>61</v>
      </c>
      <c r="Q339" s="3" t="s">
        <v>65</v>
      </c>
      <c r="R339" s="3" t="s">
        <v>66</v>
      </c>
      <c r="S339" s="3" t="s">
        <v>66</v>
      </c>
      <c r="T339" s="3" t="s">
        <v>61</v>
      </c>
    </row>
    <row r="340" spans="1:20" ht="45" customHeight="1" x14ac:dyDescent="0.25">
      <c r="A340" s="3" t="s">
        <v>1592</v>
      </c>
      <c r="B340" s="3" t="s">
        <v>54</v>
      </c>
      <c r="C340" s="3" t="s">
        <v>55</v>
      </c>
      <c r="D340" s="3" t="s">
        <v>56</v>
      </c>
      <c r="E340" s="3" t="s">
        <v>1593</v>
      </c>
      <c r="F340" s="3" t="s">
        <v>1593</v>
      </c>
      <c r="G340" s="3" t="s">
        <v>1594</v>
      </c>
      <c r="H340" s="3" t="s">
        <v>269</v>
      </c>
      <c r="I340" s="3" t="s">
        <v>741</v>
      </c>
      <c r="J340" s="3" t="s">
        <v>111</v>
      </c>
      <c r="K340" s="3" t="s">
        <v>90</v>
      </c>
      <c r="L340" s="3" t="s">
        <v>90</v>
      </c>
      <c r="M340" s="3" t="s">
        <v>1595</v>
      </c>
      <c r="N340" s="3" t="s">
        <v>63</v>
      </c>
      <c r="O340" s="3" t="s">
        <v>64</v>
      </c>
      <c r="P340" s="3" t="s">
        <v>61</v>
      </c>
      <c r="Q340" s="3" t="s">
        <v>65</v>
      </c>
      <c r="R340" s="3" t="s">
        <v>66</v>
      </c>
      <c r="S340" s="3" t="s">
        <v>66</v>
      </c>
      <c r="T340" s="3" t="s">
        <v>61</v>
      </c>
    </row>
    <row r="341" spans="1:20" ht="45" customHeight="1" x14ac:dyDescent="0.25">
      <c r="A341" s="3" t="s">
        <v>1596</v>
      </c>
      <c r="B341" s="3" t="s">
        <v>54</v>
      </c>
      <c r="C341" s="3" t="s">
        <v>55</v>
      </c>
      <c r="D341" s="3" t="s">
        <v>56</v>
      </c>
      <c r="E341" s="3" t="s">
        <v>324</v>
      </c>
      <c r="F341" s="3" t="s">
        <v>324</v>
      </c>
      <c r="G341" s="3" t="s">
        <v>1597</v>
      </c>
      <c r="H341" s="3" t="s">
        <v>980</v>
      </c>
      <c r="I341" s="3" t="s">
        <v>193</v>
      </c>
      <c r="J341" s="3" t="s">
        <v>1419</v>
      </c>
      <c r="K341" s="3" t="s">
        <v>90</v>
      </c>
      <c r="L341" s="3" t="s">
        <v>90</v>
      </c>
      <c r="M341" s="3" t="s">
        <v>1598</v>
      </c>
      <c r="N341" s="3" t="s">
        <v>63</v>
      </c>
      <c r="O341" s="3" t="s">
        <v>64</v>
      </c>
      <c r="P341" s="3" t="s">
        <v>61</v>
      </c>
      <c r="Q341" s="3" t="s">
        <v>65</v>
      </c>
      <c r="R341" s="3" t="s">
        <v>66</v>
      </c>
      <c r="S341" s="3" t="s">
        <v>66</v>
      </c>
      <c r="T341" s="3" t="s">
        <v>61</v>
      </c>
    </row>
    <row r="342" spans="1:20" ht="45" customHeight="1" x14ac:dyDescent="0.25">
      <c r="A342" s="3" t="s">
        <v>1599</v>
      </c>
      <c r="B342" s="3" t="s">
        <v>54</v>
      </c>
      <c r="C342" s="3" t="s">
        <v>55</v>
      </c>
      <c r="D342" s="3" t="s">
        <v>56</v>
      </c>
      <c r="E342" s="3" t="s">
        <v>1600</v>
      </c>
      <c r="F342" s="3" t="s">
        <v>324</v>
      </c>
      <c r="G342" s="3" t="s">
        <v>1601</v>
      </c>
      <c r="H342" s="3" t="s">
        <v>258</v>
      </c>
      <c r="I342" s="3" t="s">
        <v>550</v>
      </c>
      <c r="J342" s="3" t="s">
        <v>1419</v>
      </c>
      <c r="K342" s="3" t="s">
        <v>112</v>
      </c>
      <c r="L342" s="3" t="s">
        <v>112</v>
      </c>
      <c r="M342" s="3" t="s">
        <v>1602</v>
      </c>
      <c r="N342" s="3" t="s">
        <v>63</v>
      </c>
      <c r="O342" s="3" t="s">
        <v>64</v>
      </c>
      <c r="P342" s="3" t="s">
        <v>61</v>
      </c>
      <c r="Q342" s="3" t="s">
        <v>65</v>
      </c>
      <c r="R342" s="3" t="s">
        <v>66</v>
      </c>
      <c r="S342" s="3" t="s">
        <v>66</v>
      </c>
      <c r="T342" s="3" t="s">
        <v>61</v>
      </c>
    </row>
    <row r="343" spans="1:20" ht="45" customHeight="1" x14ac:dyDescent="0.25">
      <c r="A343" s="3" t="s">
        <v>1603</v>
      </c>
      <c r="B343" s="3" t="s">
        <v>54</v>
      </c>
      <c r="C343" s="3" t="s">
        <v>55</v>
      </c>
      <c r="D343" s="3" t="s">
        <v>56</v>
      </c>
      <c r="E343" s="3" t="s">
        <v>1604</v>
      </c>
      <c r="F343" s="3" t="s">
        <v>1604</v>
      </c>
      <c r="G343" s="3" t="s">
        <v>1414</v>
      </c>
      <c r="H343" s="3" t="s">
        <v>109</v>
      </c>
      <c r="I343" s="3" t="s">
        <v>122</v>
      </c>
      <c r="J343" s="3" t="s">
        <v>1419</v>
      </c>
      <c r="K343" s="3" t="s">
        <v>112</v>
      </c>
      <c r="L343" s="3" t="s">
        <v>112</v>
      </c>
      <c r="M343" s="3" t="s">
        <v>1605</v>
      </c>
      <c r="N343" s="3" t="s">
        <v>63</v>
      </c>
      <c r="O343" s="3" t="s">
        <v>64</v>
      </c>
      <c r="P343" s="3" t="s">
        <v>61</v>
      </c>
      <c r="Q343" s="3" t="s">
        <v>65</v>
      </c>
      <c r="R343" s="3" t="s">
        <v>66</v>
      </c>
      <c r="S343" s="3" t="s">
        <v>66</v>
      </c>
      <c r="T343" s="3" t="s">
        <v>61</v>
      </c>
    </row>
    <row r="344" spans="1:20" ht="45" customHeight="1" x14ac:dyDescent="0.25">
      <c r="A344" s="3" t="s">
        <v>1606</v>
      </c>
      <c r="B344" s="3" t="s">
        <v>54</v>
      </c>
      <c r="C344" s="3" t="s">
        <v>55</v>
      </c>
      <c r="D344" s="3" t="s">
        <v>56</v>
      </c>
      <c r="E344" s="3" t="s">
        <v>1607</v>
      </c>
      <c r="F344" s="3" t="s">
        <v>1607</v>
      </c>
      <c r="G344" s="3" t="s">
        <v>566</v>
      </c>
      <c r="H344" s="3" t="s">
        <v>330</v>
      </c>
      <c r="I344" s="3" t="s">
        <v>330</v>
      </c>
      <c r="J344" s="3" t="s">
        <v>1608</v>
      </c>
      <c r="K344" s="3" t="s">
        <v>90</v>
      </c>
      <c r="L344" s="3" t="s">
        <v>90</v>
      </c>
      <c r="M344" s="3" t="s">
        <v>1609</v>
      </c>
      <c r="N344" s="3" t="s">
        <v>63</v>
      </c>
      <c r="O344" s="3" t="s">
        <v>64</v>
      </c>
      <c r="P344" s="3" t="s">
        <v>61</v>
      </c>
      <c r="Q344" s="3" t="s">
        <v>65</v>
      </c>
      <c r="R344" s="3" t="s">
        <v>66</v>
      </c>
      <c r="S344" s="3" t="s">
        <v>66</v>
      </c>
      <c r="T344" s="3" t="s">
        <v>61</v>
      </c>
    </row>
    <row r="345" spans="1:20" ht="45" customHeight="1" x14ac:dyDescent="0.25">
      <c r="A345" s="3" t="s">
        <v>1610</v>
      </c>
      <c r="B345" s="3" t="s">
        <v>54</v>
      </c>
      <c r="C345" s="3" t="s">
        <v>55</v>
      </c>
      <c r="D345" s="3" t="s">
        <v>56</v>
      </c>
      <c r="E345" s="3" t="s">
        <v>1611</v>
      </c>
      <c r="F345" s="3" t="s">
        <v>1611</v>
      </c>
      <c r="G345" s="3" t="s">
        <v>1612</v>
      </c>
      <c r="H345" s="3" t="s">
        <v>248</v>
      </c>
      <c r="I345" s="3" t="s">
        <v>137</v>
      </c>
      <c r="J345" s="3" t="s">
        <v>1608</v>
      </c>
      <c r="K345" s="3" t="s">
        <v>90</v>
      </c>
      <c r="L345" s="3" t="s">
        <v>90</v>
      </c>
      <c r="M345" s="3" t="s">
        <v>1613</v>
      </c>
      <c r="N345" s="3" t="s">
        <v>63</v>
      </c>
      <c r="O345" s="3" t="s">
        <v>64</v>
      </c>
      <c r="P345" s="3" t="s">
        <v>61</v>
      </c>
      <c r="Q345" s="3" t="s">
        <v>65</v>
      </c>
      <c r="R345" s="3" t="s">
        <v>66</v>
      </c>
      <c r="S345" s="3" t="s">
        <v>66</v>
      </c>
      <c r="T345" s="3" t="s">
        <v>61</v>
      </c>
    </row>
    <row r="346" spans="1:20" ht="45" customHeight="1" x14ac:dyDescent="0.25">
      <c r="A346" s="3" t="s">
        <v>1614</v>
      </c>
      <c r="B346" s="3" t="s">
        <v>54</v>
      </c>
      <c r="C346" s="3" t="s">
        <v>55</v>
      </c>
      <c r="D346" s="3" t="s">
        <v>56</v>
      </c>
      <c r="E346" s="3" t="s">
        <v>1615</v>
      </c>
      <c r="F346" s="3" t="s">
        <v>1615</v>
      </c>
      <c r="G346" s="3" t="s">
        <v>566</v>
      </c>
      <c r="H346" s="3" t="s">
        <v>258</v>
      </c>
      <c r="I346" s="3" t="s">
        <v>665</v>
      </c>
      <c r="J346" s="3" t="s">
        <v>1608</v>
      </c>
      <c r="K346" s="3" t="s">
        <v>90</v>
      </c>
      <c r="L346" s="3" t="s">
        <v>90</v>
      </c>
      <c r="M346" s="3" t="s">
        <v>1616</v>
      </c>
      <c r="N346" s="3" t="s">
        <v>63</v>
      </c>
      <c r="O346" s="3" t="s">
        <v>64</v>
      </c>
      <c r="P346" s="3" t="s">
        <v>61</v>
      </c>
      <c r="Q346" s="3" t="s">
        <v>65</v>
      </c>
      <c r="R346" s="3" t="s">
        <v>66</v>
      </c>
      <c r="S346" s="3" t="s">
        <v>66</v>
      </c>
      <c r="T346" s="3" t="s">
        <v>61</v>
      </c>
    </row>
    <row r="347" spans="1:20" ht="45" customHeight="1" x14ac:dyDescent="0.25">
      <c r="A347" s="3" t="s">
        <v>1617</v>
      </c>
      <c r="B347" s="3" t="s">
        <v>54</v>
      </c>
      <c r="C347" s="3" t="s">
        <v>55</v>
      </c>
      <c r="D347" s="3" t="s">
        <v>56</v>
      </c>
      <c r="E347" s="3" t="s">
        <v>1618</v>
      </c>
      <c r="F347" s="3" t="s">
        <v>1618</v>
      </c>
      <c r="G347" s="3" t="s">
        <v>1619</v>
      </c>
      <c r="H347" s="3" t="s">
        <v>1620</v>
      </c>
      <c r="I347" s="3" t="s">
        <v>83</v>
      </c>
      <c r="J347" s="3" t="s">
        <v>1621</v>
      </c>
      <c r="K347" s="3" t="s">
        <v>103</v>
      </c>
      <c r="L347" s="3" t="s">
        <v>103</v>
      </c>
      <c r="M347" s="3" t="s">
        <v>1622</v>
      </c>
      <c r="N347" s="3" t="s">
        <v>63</v>
      </c>
      <c r="O347" s="3" t="s">
        <v>64</v>
      </c>
      <c r="P347" s="3" t="s">
        <v>61</v>
      </c>
      <c r="Q347" s="3" t="s">
        <v>65</v>
      </c>
      <c r="R347" s="3" t="s">
        <v>66</v>
      </c>
      <c r="S347" s="3" t="s">
        <v>66</v>
      </c>
      <c r="T347" s="3" t="s">
        <v>61</v>
      </c>
    </row>
    <row r="348" spans="1:20" ht="45" customHeight="1" x14ac:dyDescent="0.25">
      <c r="A348" s="3" t="s">
        <v>1623</v>
      </c>
      <c r="B348" s="3" t="s">
        <v>54</v>
      </c>
      <c r="C348" s="3" t="s">
        <v>55</v>
      </c>
      <c r="D348" s="3" t="s">
        <v>56</v>
      </c>
      <c r="E348" s="3" t="s">
        <v>911</v>
      </c>
      <c r="F348" s="3" t="s">
        <v>911</v>
      </c>
      <c r="G348" s="3" t="s">
        <v>1624</v>
      </c>
      <c r="H348" s="3" t="s">
        <v>156</v>
      </c>
      <c r="I348" s="3" t="s">
        <v>258</v>
      </c>
      <c r="J348" s="3" t="s">
        <v>1258</v>
      </c>
      <c r="K348" s="3" t="s">
        <v>61</v>
      </c>
      <c r="L348" s="3" t="s">
        <v>61</v>
      </c>
      <c r="M348" s="3" t="s">
        <v>1625</v>
      </c>
      <c r="N348" s="3" t="s">
        <v>63</v>
      </c>
      <c r="O348" s="3" t="s">
        <v>64</v>
      </c>
      <c r="P348" s="3" t="s">
        <v>61</v>
      </c>
      <c r="Q348" s="3" t="s">
        <v>65</v>
      </c>
      <c r="R348" s="3" t="s">
        <v>66</v>
      </c>
      <c r="S348" s="3" t="s">
        <v>66</v>
      </c>
      <c r="T348" s="3" t="s">
        <v>61</v>
      </c>
    </row>
    <row r="349" spans="1:20" ht="45" customHeight="1" x14ac:dyDescent="0.25">
      <c r="A349" s="3" t="s">
        <v>1626</v>
      </c>
      <c r="B349" s="3" t="s">
        <v>54</v>
      </c>
      <c r="C349" s="3" t="s">
        <v>55</v>
      </c>
      <c r="D349" s="3" t="s">
        <v>56</v>
      </c>
      <c r="E349" s="3" t="s">
        <v>911</v>
      </c>
      <c r="F349" s="3" t="s">
        <v>911</v>
      </c>
      <c r="G349" s="3" t="s">
        <v>1627</v>
      </c>
      <c r="H349" s="3" t="s">
        <v>167</v>
      </c>
      <c r="I349" s="3" t="s">
        <v>275</v>
      </c>
      <c r="J349" s="3" t="s">
        <v>1258</v>
      </c>
      <c r="K349" s="3" t="s">
        <v>61</v>
      </c>
      <c r="L349" s="3" t="s">
        <v>61</v>
      </c>
      <c r="M349" s="3" t="s">
        <v>1628</v>
      </c>
      <c r="N349" s="3" t="s">
        <v>63</v>
      </c>
      <c r="O349" s="3" t="s">
        <v>64</v>
      </c>
      <c r="P349" s="3" t="s">
        <v>61</v>
      </c>
      <c r="Q349" s="3" t="s">
        <v>65</v>
      </c>
      <c r="R349" s="3" t="s">
        <v>66</v>
      </c>
      <c r="S349" s="3" t="s">
        <v>66</v>
      </c>
      <c r="T349" s="3" t="s">
        <v>61</v>
      </c>
    </row>
    <row r="350" spans="1:20" ht="45" customHeight="1" x14ac:dyDescent="0.25">
      <c r="A350" s="3" t="s">
        <v>1629</v>
      </c>
      <c r="B350" s="3" t="s">
        <v>54</v>
      </c>
      <c r="C350" s="3" t="s">
        <v>55</v>
      </c>
      <c r="D350" s="3" t="s">
        <v>56</v>
      </c>
      <c r="E350" s="3" t="s">
        <v>1630</v>
      </c>
      <c r="F350" s="3" t="s">
        <v>1630</v>
      </c>
      <c r="G350" s="3" t="s">
        <v>279</v>
      </c>
      <c r="H350" s="3" t="s">
        <v>70</v>
      </c>
      <c r="I350" s="3" t="s">
        <v>71</v>
      </c>
      <c r="J350" s="3" t="s">
        <v>1631</v>
      </c>
      <c r="K350" s="3" t="s">
        <v>90</v>
      </c>
      <c r="L350" s="3" t="s">
        <v>90</v>
      </c>
      <c r="M350" s="3" t="s">
        <v>1632</v>
      </c>
      <c r="N350" s="3" t="s">
        <v>63</v>
      </c>
      <c r="O350" s="3" t="s">
        <v>64</v>
      </c>
      <c r="P350" s="3" t="s">
        <v>61</v>
      </c>
      <c r="Q350" s="3" t="s">
        <v>65</v>
      </c>
      <c r="R350" s="3" t="s">
        <v>66</v>
      </c>
      <c r="S350" s="3" t="s">
        <v>66</v>
      </c>
      <c r="T350" s="3" t="s">
        <v>61</v>
      </c>
    </row>
    <row r="351" spans="1:20" ht="45" customHeight="1" x14ac:dyDescent="0.25">
      <c r="A351" s="3" t="s">
        <v>1638</v>
      </c>
      <c r="B351" s="3" t="s">
        <v>54</v>
      </c>
      <c r="C351" s="3" t="s">
        <v>55</v>
      </c>
      <c r="D351" s="3" t="s">
        <v>56</v>
      </c>
      <c r="E351" s="3" t="s">
        <v>471</v>
      </c>
      <c r="F351" s="3" t="s">
        <v>471</v>
      </c>
      <c r="G351" s="3" t="s">
        <v>1639</v>
      </c>
      <c r="H351" s="3" t="s">
        <v>393</v>
      </c>
      <c r="I351" s="3" t="s">
        <v>248</v>
      </c>
      <c r="J351" s="3" t="s">
        <v>450</v>
      </c>
      <c r="K351" s="3" t="s">
        <v>103</v>
      </c>
      <c r="L351" s="3" t="s">
        <v>103</v>
      </c>
      <c r="M351" s="3" t="s">
        <v>1640</v>
      </c>
      <c r="N351" s="3" t="s">
        <v>63</v>
      </c>
      <c r="O351" s="3" t="s">
        <v>64</v>
      </c>
      <c r="P351" s="3" t="s">
        <v>61</v>
      </c>
      <c r="Q351" s="3" t="s">
        <v>65</v>
      </c>
      <c r="R351" s="3" t="s">
        <v>66</v>
      </c>
      <c r="S351" s="3" t="s">
        <v>66</v>
      </c>
      <c r="T351" s="3" t="s">
        <v>61</v>
      </c>
    </row>
    <row r="352" spans="1:20" ht="45" customHeight="1" x14ac:dyDescent="0.25">
      <c r="A352" s="3" t="s">
        <v>1641</v>
      </c>
      <c r="B352" s="3" t="s">
        <v>54</v>
      </c>
      <c r="C352" s="3" t="s">
        <v>55</v>
      </c>
      <c r="D352" s="3" t="s">
        <v>56</v>
      </c>
      <c r="E352" s="3" t="s">
        <v>801</v>
      </c>
      <c r="F352" s="3" t="s">
        <v>801</v>
      </c>
      <c r="G352" s="3" t="s">
        <v>225</v>
      </c>
      <c r="H352" s="3" t="s">
        <v>735</v>
      </c>
      <c r="I352" s="3" t="s">
        <v>167</v>
      </c>
      <c r="J352" s="3" t="s">
        <v>450</v>
      </c>
      <c r="K352" s="3" t="s">
        <v>103</v>
      </c>
      <c r="L352" s="3" t="s">
        <v>103</v>
      </c>
      <c r="M352" s="3" t="s">
        <v>1642</v>
      </c>
      <c r="N352" s="3" t="s">
        <v>63</v>
      </c>
      <c r="O352" s="3" t="s">
        <v>64</v>
      </c>
      <c r="P352" s="3" t="s">
        <v>61</v>
      </c>
      <c r="Q352" s="3" t="s">
        <v>65</v>
      </c>
      <c r="R352" s="3" t="s">
        <v>66</v>
      </c>
      <c r="S352" s="3" t="s">
        <v>66</v>
      </c>
      <c r="T352" s="3" t="s">
        <v>61</v>
      </c>
    </row>
    <row r="353" spans="1:20" ht="45" customHeight="1" x14ac:dyDescent="0.25">
      <c r="A353" s="3" t="s">
        <v>1643</v>
      </c>
      <c r="B353" s="3" t="s">
        <v>54</v>
      </c>
      <c r="C353" s="3" t="s">
        <v>55</v>
      </c>
      <c r="D353" s="3" t="s">
        <v>56</v>
      </c>
      <c r="E353" s="3" t="s">
        <v>471</v>
      </c>
      <c r="F353" s="3" t="s">
        <v>471</v>
      </c>
      <c r="G353" s="3" t="s">
        <v>221</v>
      </c>
      <c r="H353" s="3" t="s">
        <v>400</v>
      </c>
      <c r="I353" s="3" t="s">
        <v>297</v>
      </c>
      <c r="J353" s="3" t="s">
        <v>450</v>
      </c>
      <c r="K353" s="3" t="s">
        <v>103</v>
      </c>
      <c r="L353" s="3" t="s">
        <v>103</v>
      </c>
      <c r="M353" s="3" t="s">
        <v>1644</v>
      </c>
      <c r="N353" s="3" t="s">
        <v>63</v>
      </c>
      <c r="O353" s="3" t="s">
        <v>64</v>
      </c>
      <c r="P353" s="3" t="s">
        <v>61</v>
      </c>
      <c r="Q353" s="3" t="s">
        <v>65</v>
      </c>
      <c r="R353" s="3" t="s">
        <v>66</v>
      </c>
      <c r="S353" s="3" t="s">
        <v>66</v>
      </c>
      <c r="T353" s="3" t="s">
        <v>61</v>
      </c>
    </row>
    <row r="354" spans="1:20" ht="45" customHeight="1" x14ac:dyDescent="0.25">
      <c r="A354" s="3" t="s">
        <v>1645</v>
      </c>
      <c r="B354" s="3" t="s">
        <v>54</v>
      </c>
      <c r="C354" s="3" t="s">
        <v>55</v>
      </c>
      <c r="D354" s="3" t="s">
        <v>56</v>
      </c>
      <c r="E354" s="3" t="s">
        <v>463</v>
      </c>
      <c r="F354" s="3" t="s">
        <v>463</v>
      </c>
      <c r="G354" s="3" t="s">
        <v>1646</v>
      </c>
      <c r="H354" s="3" t="s">
        <v>1647</v>
      </c>
      <c r="I354" s="3" t="s">
        <v>233</v>
      </c>
      <c r="J354" s="3" t="s">
        <v>450</v>
      </c>
      <c r="K354" s="3" t="s">
        <v>61</v>
      </c>
      <c r="L354" s="3" t="s">
        <v>451</v>
      </c>
      <c r="M354" s="3" t="s">
        <v>1648</v>
      </c>
      <c r="N354" s="3" t="s">
        <v>63</v>
      </c>
      <c r="O354" s="3" t="s">
        <v>64</v>
      </c>
      <c r="P354" s="3" t="s">
        <v>61</v>
      </c>
      <c r="Q354" s="3" t="s">
        <v>65</v>
      </c>
      <c r="R354" s="3" t="s">
        <v>66</v>
      </c>
      <c r="S354" s="3" t="s">
        <v>66</v>
      </c>
      <c r="T354" s="3" t="s">
        <v>61</v>
      </c>
    </row>
    <row r="355" spans="1:20" ht="45" customHeight="1" x14ac:dyDescent="0.25">
      <c r="A355" s="3" t="s">
        <v>1649</v>
      </c>
      <c r="B355" s="3" t="s">
        <v>54</v>
      </c>
      <c r="C355" s="3" t="s">
        <v>55</v>
      </c>
      <c r="D355" s="3" t="s">
        <v>56</v>
      </c>
      <c r="E355" s="3" t="s">
        <v>463</v>
      </c>
      <c r="F355" s="3" t="s">
        <v>463</v>
      </c>
      <c r="G355" s="3" t="s">
        <v>768</v>
      </c>
      <c r="H355" s="3" t="s">
        <v>404</v>
      </c>
      <c r="I355" s="3" t="s">
        <v>122</v>
      </c>
      <c r="J355" s="3" t="s">
        <v>450</v>
      </c>
      <c r="K355" s="3" t="s">
        <v>103</v>
      </c>
      <c r="L355" s="3" t="s">
        <v>103</v>
      </c>
      <c r="M355" s="3" t="s">
        <v>1650</v>
      </c>
      <c r="N355" s="3" t="s">
        <v>63</v>
      </c>
      <c r="O355" s="3" t="s">
        <v>64</v>
      </c>
      <c r="P355" s="3" t="s">
        <v>61</v>
      </c>
      <c r="Q355" s="3" t="s">
        <v>65</v>
      </c>
      <c r="R355" s="3" t="s">
        <v>66</v>
      </c>
      <c r="S355" s="3" t="s">
        <v>66</v>
      </c>
      <c r="T355" s="3" t="s">
        <v>61</v>
      </c>
    </row>
    <row r="356" spans="1:20" ht="45" customHeight="1" x14ac:dyDescent="0.25">
      <c r="A356" s="3" t="s">
        <v>1651</v>
      </c>
      <c r="B356" s="3" t="s">
        <v>54</v>
      </c>
      <c r="C356" s="3" t="s">
        <v>55</v>
      </c>
      <c r="D356" s="3" t="s">
        <v>56</v>
      </c>
      <c r="E356" s="3" t="s">
        <v>463</v>
      </c>
      <c r="F356" s="3" t="s">
        <v>463</v>
      </c>
      <c r="G356" s="3" t="s">
        <v>290</v>
      </c>
      <c r="H356" s="3" t="s">
        <v>1652</v>
      </c>
      <c r="I356" s="3" t="s">
        <v>199</v>
      </c>
      <c r="J356" s="3" t="s">
        <v>450</v>
      </c>
      <c r="K356" s="3" t="s">
        <v>103</v>
      </c>
      <c r="L356" s="3" t="s">
        <v>103</v>
      </c>
      <c r="M356" s="3" t="s">
        <v>1653</v>
      </c>
      <c r="N356" s="3" t="s">
        <v>63</v>
      </c>
      <c r="O356" s="3" t="s">
        <v>64</v>
      </c>
      <c r="P356" s="3" t="s">
        <v>61</v>
      </c>
      <c r="Q356" s="3" t="s">
        <v>65</v>
      </c>
      <c r="R356" s="3" t="s">
        <v>66</v>
      </c>
      <c r="S356" s="3" t="s">
        <v>66</v>
      </c>
      <c r="T356" s="3" t="s">
        <v>61</v>
      </c>
    </row>
    <row r="357" spans="1:20" ht="45" customHeight="1" x14ac:dyDescent="0.25">
      <c r="A357" s="3" t="s">
        <v>1654</v>
      </c>
      <c r="B357" s="3" t="s">
        <v>54</v>
      </c>
      <c r="C357" s="3" t="s">
        <v>55</v>
      </c>
      <c r="D357" s="3" t="s">
        <v>56</v>
      </c>
      <c r="E357" s="3" t="s">
        <v>471</v>
      </c>
      <c r="F357" s="3" t="s">
        <v>471</v>
      </c>
      <c r="G357" s="3" t="s">
        <v>279</v>
      </c>
      <c r="H357" s="3" t="s">
        <v>1655</v>
      </c>
      <c r="I357" s="3" t="s">
        <v>149</v>
      </c>
      <c r="J357" s="3" t="s">
        <v>450</v>
      </c>
      <c r="K357" s="3" t="s">
        <v>103</v>
      </c>
      <c r="L357" s="3" t="s">
        <v>103</v>
      </c>
      <c r="M357" s="3" t="s">
        <v>1656</v>
      </c>
      <c r="N357" s="3" t="s">
        <v>63</v>
      </c>
      <c r="O357" s="3" t="s">
        <v>64</v>
      </c>
      <c r="P357" s="3" t="s">
        <v>61</v>
      </c>
      <c r="Q357" s="3" t="s">
        <v>65</v>
      </c>
      <c r="R357" s="3" t="s">
        <v>66</v>
      </c>
      <c r="S357" s="3" t="s">
        <v>66</v>
      </c>
      <c r="T357" s="3" t="s">
        <v>61</v>
      </c>
    </row>
    <row r="358" spans="1:20" ht="45" customHeight="1" x14ac:dyDescent="0.25">
      <c r="A358" s="3" t="s">
        <v>1657</v>
      </c>
      <c r="B358" s="3" t="s">
        <v>54</v>
      </c>
      <c r="C358" s="3" t="s">
        <v>55</v>
      </c>
      <c r="D358" s="3" t="s">
        <v>56</v>
      </c>
      <c r="E358" s="3" t="s">
        <v>471</v>
      </c>
      <c r="F358" s="3" t="s">
        <v>471</v>
      </c>
      <c r="G358" s="3" t="s">
        <v>886</v>
      </c>
      <c r="H358" s="3" t="s">
        <v>1655</v>
      </c>
      <c r="I358" s="3" t="s">
        <v>837</v>
      </c>
      <c r="J358" s="3" t="s">
        <v>450</v>
      </c>
      <c r="K358" s="3" t="s">
        <v>112</v>
      </c>
      <c r="L358" s="3" t="s">
        <v>112</v>
      </c>
      <c r="M358" s="3" t="s">
        <v>1658</v>
      </c>
      <c r="N358" s="3" t="s">
        <v>63</v>
      </c>
      <c r="O358" s="3" t="s">
        <v>64</v>
      </c>
      <c r="P358" s="3" t="s">
        <v>61</v>
      </c>
      <c r="Q358" s="3" t="s">
        <v>65</v>
      </c>
      <c r="R358" s="3" t="s">
        <v>66</v>
      </c>
      <c r="S358" s="3" t="s">
        <v>66</v>
      </c>
      <c r="T358" s="3" t="s">
        <v>61</v>
      </c>
    </row>
    <row r="359" spans="1:20" ht="45" customHeight="1" x14ac:dyDescent="0.25">
      <c r="A359" s="3" t="s">
        <v>1659</v>
      </c>
      <c r="B359" s="3" t="s">
        <v>54</v>
      </c>
      <c r="C359" s="3" t="s">
        <v>55</v>
      </c>
      <c r="D359" s="3" t="s">
        <v>56</v>
      </c>
      <c r="E359" s="3" t="s">
        <v>471</v>
      </c>
      <c r="F359" s="3" t="s">
        <v>471</v>
      </c>
      <c r="G359" s="3" t="s">
        <v>1660</v>
      </c>
      <c r="H359" s="3" t="s">
        <v>1655</v>
      </c>
      <c r="I359" s="3" t="s">
        <v>837</v>
      </c>
      <c r="J359" s="3" t="s">
        <v>450</v>
      </c>
      <c r="K359" s="3" t="s">
        <v>112</v>
      </c>
      <c r="L359" s="3" t="s">
        <v>1661</v>
      </c>
      <c r="M359" s="3" t="s">
        <v>1662</v>
      </c>
      <c r="N359" s="3" t="s">
        <v>63</v>
      </c>
      <c r="O359" s="3" t="s">
        <v>64</v>
      </c>
      <c r="P359" s="3" t="s">
        <v>61</v>
      </c>
      <c r="Q359" s="3" t="s">
        <v>65</v>
      </c>
      <c r="R359" s="3" t="s">
        <v>66</v>
      </c>
      <c r="S359" s="3" t="s">
        <v>66</v>
      </c>
      <c r="T359" s="3" t="s">
        <v>61</v>
      </c>
    </row>
    <row r="360" spans="1:20" ht="45" customHeight="1" x14ac:dyDescent="0.25">
      <c r="A360" s="3" t="s">
        <v>1663</v>
      </c>
      <c r="B360" s="3" t="s">
        <v>54</v>
      </c>
      <c r="C360" s="3" t="s">
        <v>55</v>
      </c>
      <c r="D360" s="3" t="s">
        <v>56</v>
      </c>
      <c r="E360" s="3" t="s">
        <v>463</v>
      </c>
      <c r="F360" s="3" t="s">
        <v>463</v>
      </c>
      <c r="G360" s="3" t="s">
        <v>1664</v>
      </c>
      <c r="H360" s="3" t="s">
        <v>1324</v>
      </c>
      <c r="I360" s="3" t="s">
        <v>1665</v>
      </c>
      <c r="J360" s="3" t="s">
        <v>450</v>
      </c>
      <c r="K360" s="3" t="s">
        <v>103</v>
      </c>
      <c r="L360" s="3" t="s">
        <v>103</v>
      </c>
      <c r="M360" s="3" t="s">
        <v>1666</v>
      </c>
      <c r="N360" s="3" t="s">
        <v>63</v>
      </c>
      <c r="O360" s="3" t="s">
        <v>64</v>
      </c>
      <c r="P360" s="3" t="s">
        <v>61</v>
      </c>
      <c r="Q360" s="3" t="s">
        <v>65</v>
      </c>
      <c r="R360" s="3" t="s">
        <v>66</v>
      </c>
      <c r="S360" s="3" t="s">
        <v>66</v>
      </c>
      <c r="T360" s="3" t="s">
        <v>61</v>
      </c>
    </row>
    <row r="361" spans="1:20" ht="45" customHeight="1" x14ac:dyDescent="0.25">
      <c r="A361" s="3" t="s">
        <v>1667</v>
      </c>
      <c r="B361" s="3" t="s">
        <v>54</v>
      </c>
      <c r="C361" s="3" t="s">
        <v>55</v>
      </c>
      <c r="D361" s="3" t="s">
        <v>56</v>
      </c>
      <c r="E361" s="3" t="s">
        <v>471</v>
      </c>
      <c r="F361" s="3" t="s">
        <v>471</v>
      </c>
      <c r="G361" s="3" t="s">
        <v>1668</v>
      </c>
      <c r="H361" s="3" t="s">
        <v>199</v>
      </c>
      <c r="I361" s="3" t="s">
        <v>285</v>
      </c>
      <c r="J361" s="3" t="s">
        <v>450</v>
      </c>
      <c r="K361" s="3" t="s">
        <v>61</v>
      </c>
      <c r="L361" s="3" t="s">
        <v>451</v>
      </c>
      <c r="M361" s="3" t="s">
        <v>1669</v>
      </c>
      <c r="N361" s="3" t="s">
        <v>63</v>
      </c>
      <c r="O361" s="3" t="s">
        <v>64</v>
      </c>
      <c r="P361" s="3" t="s">
        <v>61</v>
      </c>
      <c r="Q361" s="3" t="s">
        <v>65</v>
      </c>
      <c r="R361" s="3" t="s">
        <v>66</v>
      </c>
      <c r="S361" s="3" t="s">
        <v>66</v>
      </c>
      <c r="T361" s="3" t="s">
        <v>61</v>
      </c>
    </row>
    <row r="362" spans="1:20" ht="45" customHeight="1" x14ac:dyDescent="0.25">
      <c r="A362" s="3" t="s">
        <v>1670</v>
      </c>
      <c r="B362" s="3" t="s">
        <v>54</v>
      </c>
      <c r="C362" s="3" t="s">
        <v>55</v>
      </c>
      <c r="D362" s="3" t="s">
        <v>56</v>
      </c>
      <c r="E362" s="3" t="s">
        <v>463</v>
      </c>
      <c r="F362" s="3" t="s">
        <v>463</v>
      </c>
      <c r="G362" s="3" t="s">
        <v>1671</v>
      </c>
      <c r="H362" s="3" t="s">
        <v>199</v>
      </c>
      <c r="I362" s="3" t="s">
        <v>83</v>
      </c>
      <c r="J362" s="3" t="s">
        <v>450</v>
      </c>
      <c r="K362" s="3" t="s">
        <v>61</v>
      </c>
      <c r="L362" s="3" t="s">
        <v>61</v>
      </c>
      <c r="M362" s="3" t="s">
        <v>1672</v>
      </c>
      <c r="N362" s="3" t="s">
        <v>63</v>
      </c>
      <c r="O362" s="3" t="s">
        <v>64</v>
      </c>
      <c r="P362" s="3" t="s">
        <v>61</v>
      </c>
      <c r="Q362" s="3" t="s">
        <v>65</v>
      </c>
      <c r="R362" s="3" t="s">
        <v>66</v>
      </c>
      <c r="S362" s="3" t="s">
        <v>66</v>
      </c>
      <c r="T362" s="3" t="s">
        <v>61</v>
      </c>
    </row>
    <row r="363" spans="1:20" ht="45" customHeight="1" x14ac:dyDescent="0.25">
      <c r="A363" s="3" t="s">
        <v>1673</v>
      </c>
      <c r="B363" s="3" t="s">
        <v>54</v>
      </c>
      <c r="C363" s="3" t="s">
        <v>55</v>
      </c>
      <c r="D363" s="3" t="s">
        <v>56</v>
      </c>
      <c r="E363" s="3" t="s">
        <v>463</v>
      </c>
      <c r="F363" s="3" t="s">
        <v>463</v>
      </c>
      <c r="G363" s="3" t="s">
        <v>454</v>
      </c>
      <c r="H363" s="3" t="s">
        <v>199</v>
      </c>
      <c r="I363" s="3" t="s">
        <v>980</v>
      </c>
      <c r="J363" s="3" t="s">
        <v>450</v>
      </c>
      <c r="K363" s="3" t="s">
        <v>112</v>
      </c>
      <c r="L363" s="3" t="s">
        <v>112</v>
      </c>
      <c r="M363" s="3" t="s">
        <v>1674</v>
      </c>
      <c r="N363" s="3" t="s">
        <v>63</v>
      </c>
      <c r="O363" s="3" t="s">
        <v>64</v>
      </c>
      <c r="P363" s="3" t="s">
        <v>61</v>
      </c>
      <c r="Q363" s="3" t="s">
        <v>65</v>
      </c>
      <c r="R363" s="3" t="s">
        <v>66</v>
      </c>
      <c r="S363" s="3" t="s">
        <v>66</v>
      </c>
      <c r="T363" s="3" t="s">
        <v>61</v>
      </c>
    </row>
    <row r="364" spans="1:20" ht="45" customHeight="1" x14ac:dyDescent="0.25">
      <c r="A364" s="3" t="s">
        <v>1675</v>
      </c>
      <c r="B364" s="3" t="s">
        <v>54</v>
      </c>
      <c r="C364" s="3" t="s">
        <v>55</v>
      </c>
      <c r="D364" s="3" t="s">
        <v>56</v>
      </c>
      <c r="E364" s="3" t="s">
        <v>801</v>
      </c>
      <c r="F364" s="3" t="s">
        <v>801</v>
      </c>
      <c r="G364" s="3" t="s">
        <v>1676</v>
      </c>
      <c r="H364" s="3" t="s">
        <v>980</v>
      </c>
      <c r="I364" s="3" t="s">
        <v>83</v>
      </c>
      <c r="J364" s="3" t="s">
        <v>450</v>
      </c>
      <c r="K364" s="3" t="s">
        <v>103</v>
      </c>
      <c r="L364" s="3" t="s">
        <v>103</v>
      </c>
      <c r="M364" s="3" t="s">
        <v>1677</v>
      </c>
      <c r="N364" s="3" t="s">
        <v>63</v>
      </c>
      <c r="O364" s="3" t="s">
        <v>64</v>
      </c>
      <c r="P364" s="3" t="s">
        <v>61</v>
      </c>
      <c r="Q364" s="3" t="s">
        <v>65</v>
      </c>
      <c r="R364" s="3" t="s">
        <v>66</v>
      </c>
      <c r="S364" s="3" t="s">
        <v>66</v>
      </c>
      <c r="T364" s="3" t="s">
        <v>61</v>
      </c>
    </row>
    <row r="365" spans="1:20" ht="45" customHeight="1" x14ac:dyDescent="0.25">
      <c r="A365" s="3" t="s">
        <v>1678</v>
      </c>
      <c r="B365" s="3" t="s">
        <v>54</v>
      </c>
      <c r="C365" s="3" t="s">
        <v>55</v>
      </c>
      <c r="D365" s="3" t="s">
        <v>56</v>
      </c>
      <c r="E365" s="3" t="s">
        <v>1679</v>
      </c>
      <c r="F365" s="3" t="s">
        <v>1679</v>
      </c>
      <c r="G365" s="3" t="s">
        <v>1680</v>
      </c>
      <c r="H365" s="3" t="s">
        <v>436</v>
      </c>
      <c r="I365" s="3" t="s">
        <v>1035</v>
      </c>
      <c r="J365" s="3" t="s">
        <v>450</v>
      </c>
      <c r="K365" s="3" t="s">
        <v>103</v>
      </c>
      <c r="L365" s="3" t="s">
        <v>103</v>
      </c>
      <c r="M365" s="3" t="s">
        <v>1681</v>
      </c>
      <c r="N365" s="3" t="s">
        <v>63</v>
      </c>
      <c r="O365" s="3" t="s">
        <v>64</v>
      </c>
      <c r="P365" s="3" t="s">
        <v>61</v>
      </c>
      <c r="Q365" s="3" t="s">
        <v>65</v>
      </c>
      <c r="R365" s="3" t="s">
        <v>66</v>
      </c>
      <c r="S365" s="3" t="s">
        <v>66</v>
      </c>
      <c r="T365" s="3" t="s">
        <v>61</v>
      </c>
    </row>
    <row r="366" spans="1:20" ht="45" customHeight="1" x14ac:dyDescent="0.25">
      <c r="A366" s="3" t="s">
        <v>1682</v>
      </c>
      <c r="B366" s="3" t="s">
        <v>54</v>
      </c>
      <c r="C366" s="3" t="s">
        <v>55</v>
      </c>
      <c r="D366" s="3" t="s">
        <v>56</v>
      </c>
      <c r="E366" s="3" t="s">
        <v>463</v>
      </c>
      <c r="F366" s="3" t="s">
        <v>463</v>
      </c>
      <c r="G366" s="3" t="s">
        <v>377</v>
      </c>
      <c r="H366" s="3" t="s">
        <v>205</v>
      </c>
      <c r="I366" s="3" t="s">
        <v>772</v>
      </c>
      <c r="J366" s="3" t="s">
        <v>450</v>
      </c>
      <c r="K366" s="3" t="s">
        <v>123</v>
      </c>
      <c r="L366" s="3" t="s">
        <v>123</v>
      </c>
      <c r="M366" s="3" t="s">
        <v>1683</v>
      </c>
      <c r="N366" s="3" t="s">
        <v>63</v>
      </c>
      <c r="O366" s="3" t="s">
        <v>64</v>
      </c>
      <c r="P366" s="3" t="s">
        <v>61</v>
      </c>
      <c r="Q366" s="3" t="s">
        <v>65</v>
      </c>
      <c r="R366" s="3" t="s">
        <v>66</v>
      </c>
      <c r="S366" s="3" t="s">
        <v>66</v>
      </c>
      <c r="T366" s="3" t="s">
        <v>61</v>
      </c>
    </row>
    <row r="367" spans="1:20" ht="45" customHeight="1" x14ac:dyDescent="0.25">
      <c r="A367" s="3" t="s">
        <v>1684</v>
      </c>
      <c r="B367" s="3" t="s">
        <v>54</v>
      </c>
      <c r="C367" s="3" t="s">
        <v>55</v>
      </c>
      <c r="D367" s="3" t="s">
        <v>56</v>
      </c>
      <c r="E367" s="3" t="s">
        <v>471</v>
      </c>
      <c r="F367" s="3" t="s">
        <v>471</v>
      </c>
      <c r="G367" s="3" t="s">
        <v>1685</v>
      </c>
      <c r="H367" s="3" t="s">
        <v>205</v>
      </c>
      <c r="I367" s="3" t="s">
        <v>173</v>
      </c>
      <c r="J367" s="3" t="s">
        <v>450</v>
      </c>
      <c r="K367" s="3" t="s">
        <v>103</v>
      </c>
      <c r="L367" s="3" t="s">
        <v>103</v>
      </c>
      <c r="M367" s="3" t="s">
        <v>1686</v>
      </c>
      <c r="N367" s="3" t="s">
        <v>63</v>
      </c>
      <c r="O367" s="3" t="s">
        <v>64</v>
      </c>
      <c r="P367" s="3" t="s">
        <v>61</v>
      </c>
      <c r="Q367" s="3" t="s">
        <v>65</v>
      </c>
      <c r="R367" s="3" t="s">
        <v>66</v>
      </c>
      <c r="S367" s="3" t="s">
        <v>66</v>
      </c>
      <c r="T367" s="3" t="s">
        <v>61</v>
      </c>
    </row>
    <row r="368" spans="1:20" ht="45" customHeight="1" x14ac:dyDescent="0.25">
      <c r="A368" s="3" t="s">
        <v>1687</v>
      </c>
      <c r="B368" s="3" t="s">
        <v>54</v>
      </c>
      <c r="C368" s="3" t="s">
        <v>55</v>
      </c>
      <c r="D368" s="3" t="s">
        <v>56</v>
      </c>
      <c r="E368" s="3" t="s">
        <v>1688</v>
      </c>
      <c r="F368" s="3" t="s">
        <v>1688</v>
      </c>
      <c r="G368" s="3" t="s">
        <v>1689</v>
      </c>
      <c r="H368" s="3" t="s">
        <v>1035</v>
      </c>
      <c r="I368" s="3" t="s">
        <v>626</v>
      </c>
      <c r="J368" s="3" t="s">
        <v>450</v>
      </c>
      <c r="K368" s="3" t="s">
        <v>103</v>
      </c>
      <c r="L368" s="3" t="s">
        <v>103</v>
      </c>
      <c r="M368" s="3" t="s">
        <v>1690</v>
      </c>
      <c r="N368" s="3" t="s">
        <v>63</v>
      </c>
      <c r="O368" s="3" t="s">
        <v>64</v>
      </c>
      <c r="P368" s="3" t="s">
        <v>61</v>
      </c>
      <c r="Q368" s="3" t="s">
        <v>65</v>
      </c>
      <c r="R368" s="3" t="s">
        <v>66</v>
      </c>
      <c r="S368" s="3" t="s">
        <v>66</v>
      </c>
      <c r="T368" s="3" t="s">
        <v>61</v>
      </c>
    </row>
    <row r="369" spans="1:20" ht="45" customHeight="1" x14ac:dyDescent="0.25">
      <c r="A369" s="3" t="s">
        <v>1691</v>
      </c>
      <c r="B369" s="3" t="s">
        <v>54</v>
      </c>
      <c r="C369" s="3" t="s">
        <v>55</v>
      </c>
      <c r="D369" s="3" t="s">
        <v>56</v>
      </c>
      <c r="E369" s="3" t="s">
        <v>1692</v>
      </c>
      <c r="F369" s="3" t="s">
        <v>1692</v>
      </c>
      <c r="G369" s="3" t="s">
        <v>1693</v>
      </c>
      <c r="H369" s="3" t="s">
        <v>378</v>
      </c>
      <c r="I369" s="3" t="s">
        <v>1046</v>
      </c>
      <c r="J369" s="3" t="s">
        <v>111</v>
      </c>
      <c r="K369" s="3" t="s">
        <v>90</v>
      </c>
      <c r="L369" s="3" t="s">
        <v>90</v>
      </c>
      <c r="M369" s="3" t="s">
        <v>1694</v>
      </c>
      <c r="N369" s="3" t="s">
        <v>63</v>
      </c>
      <c r="O369" s="3" t="s">
        <v>64</v>
      </c>
      <c r="P369" s="3" t="s">
        <v>61</v>
      </c>
      <c r="Q369" s="3" t="s">
        <v>65</v>
      </c>
      <c r="R369" s="3" t="s">
        <v>66</v>
      </c>
      <c r="S369" s="3" t="s">
        <v>66</v>
      </c>
      <c r="T369" s="3" t="s">
        <v>61</v>
      </c>
    </row>
    <row r="370" spans="1:20" ht="45" customHeight="1" x14ac:dyDescent="0.25">
      <c r="A370" s="3" t="s">
        <v>1695</v>
      </c>
      <c r="B370" s="3" t="s">
        <v>54</v>
      </c>
      <c r="C370" s="3" t="s">
        <v>55</v>
      </c>
      <c r="D370" s="3" t="s">
        <v>56</v>
      </c>
      <c r="E370" s="3" t="s">
        <v>1567</v>
      </c>
      <c r="F370" s="3" t="s">
        <v>1567</v>
      </c>
      <c r="G370" s="3" t="s">
        <v>439</v>
      </c>
      <c r="H370" s="3" t="s">
        <v>173</v>
      </c>
      <c r="I370" s="3" t="s">
        <v>1190</v>
      </c>
      <c r="J370" s="3" t="s">
        <v>111</v>
      </c>
      <c r="K370" s="3" t="s">
        <v>112</v>
      </c>
      <c r="L370" s="3" t="s">
        <v>112</v>
      </c>
      <c r="M370" s="3" t="s">
        <v>1696</v>
      </c>
      <c r="N370" s="3" t="s">
        <v>63</v>
      </c>
      <c r="O370" s="3" t="s">
        <v>64</v>
      </c>
      <c r="P370" s="3" t="s">
        <v>61</v>
      </c>
      <c r="Q370" s="3" t="s">
        <v>65</v>
      </c>
      <c r="R370" s="3" t="s">
        <v>66</v>
      </c>
      <c r="S370" s="3" t="s">
        <v>66</v>
      </c>
      <c r="T370" s="3" t="s">
        <v>61</v>
      </c>
    </row>
    <row r="371" spans="1:20" ht="45" customHeight="1" x14ac:dyDescent="0.25">
      <c r="A371" s="3" t="s">
        <v>1697</v>
      </c>
      <c r="B371" s="3" t="s">
        <v>54</v>
      </c>
      <c r="C371" s="3" t="s">
        <v>55</v>
      </c>
      <c r="D371" s="3" t="s">
        <v>56</v>
      </c>
      <c r="E371" s="3" t="s">
        <v>1567</v>
      </c>
      <c r="F371" s="3" t="s">
        <v>1567</v>
      </c>
      <c r="G371" s="3" t="s">
        <v>1698</v>
      </c>
      <c r="H371" s="3" t="s">
        <v>444</v>
      </c>
      <c r="I371" s="3" t="s">
        <v>770</v>
      </c>
      <c r="J371" s="3" t="s">
        <v>111</v>
      </c>
      <c r="K371" s="3" t="s">
        <v>123</v>
      </c>
      <c r="L371" s="3" t="s">
        <v>124</v>
      </c>
      <c r="M371" s="3" t="s">
        <v>1699</v>
      </c>
      <c r="N371" s="3" t="s">
        <v>63</v>
      </c>
      <c r="O371" s="3" t="s">
        <v>64</v>
      </c>
      <c r="P371" s="3" t="s">
        <v>61</v>
      </c>
      <c r="Q371" s="3" t="s">
        <v>65</v>
      </c>
      <c r="R371" s="3" t="s">
        <v>66</v>
      </c>
      <c r="S371" s="3" t="s">
        <v>66</v>
      </c>
      <c r="T371" s="3" t="s">
        <v>61</v>
      </c>
    </row>
    <row r="372" spans="1:20" ht="45" customHeight="1" x14ac:dyDescent="0.25">
      <c r="A372" s="3" t="s">
        <v>1700</v>
      </c>
      <c r="B372" s="3" t="s">
        <v>54</v>
      </c>
      <c r="C372" s="3" t="s">
        <v>55</v>
      </c>
      <c r="D372" s="3" t="s">
        <v>56</v>
      </c>
      <c r="E372" s="3" t="s">
        <v>1701</v>
      </c>
      <c r="F372" s="3" t="s">
        <v>1701</v>
      </c>
      <c r="G372" s="3" t="s">
        <v>251</v>
      </c>
      <c r="H372" s="3" t="s">
        <v>149</v>
      </c>
      <c r="I372" s="3" t="s">
        <v>156</v>
      </c>
      <c r="J372" s="3" t="s">
        <v>111</v>
      </c>
      <c r="K372" s="3" t="s">
        <v>103</v>
      </c>
      <c r="L372" s="3" t="s">
        <v>103</v>
      </c>
      <c r="M372" s="3" t="s">
        <v>1702</v>
      </c>
      <c r="N372" s="3" t="s">
        <v>63</v>
      </c>
      <c r="O372" s="3" t="s">
        <v>64</v>
      </c>
      <c r="P372" s="3" t="s">
        <v>61</v>
      </c>
      <c r="Q372" s="3" t="s">
        <v>65</v>
      </c>
      <c r="R372" s="3" t="s">
        <v>66</v>
      </c>
      <c r="S372" s="3" t="s">
        <v>66</v>
      </c>
      <c r="T372" s="3" t="s">
        <v>61</v>
      </c>
    </row>
    <row r="373" spans="1:20" ht="45" customHeight="1" x14ac:dyDescent="0.25">
      <c r="A373" s="3" t="s">
        <v>1703</v>
      </c>
      <c r="B373" s="3" t="s">
        <v>54</v>
      </c>
      <c r="C373" s="3" t="s">
        <v>55</v>
      </c>
      <c r="D373" s="3" t="s">
        <v>56</v>
      </c>
      <c r="E373" s="3" t="s">
        <v>1704</v>
      </c>
      <c r="F373" s="3" t="s">
        <v>1704</v>
      </c>
      <c r="G373" s="3" t="s">
        <v>1705</v>
      </c>
      <c r="H373" s="3" t="s">
        <v>227</v>
      </c>
      <c r="I373" s="3" t="s">
        <v>70</v>
      </c>
      <c r="J373" s="3" t="s">
        <v>111</v>
      </c>
      <c r="K373" s="3" t="s">
        <v>90</v>
      </c>
      <c r="L373" s="3" t="s">
        <v>90</v>
      </c>
      <c r="M373" s="3" t="s">
        <v>1706</v>
      </c>
      <c r="N373" s="3" t="s">
        <v>63</v>
      </c>
      <c r="O373" s="3" t="s">
        <v>64</v>
      </c>
      <c r="P373" s="3" t="s">
        <v>61</v>
      </c>
      <c r="Q373" s="3" t="s">
        <v>65</v>
      </c>
      <c r="R373" s="3" t="s">
        <v>66</v>
      </c>
      <c r="S373" s="3" t="s">
        <v>66</v>
      </c>
      <c r="T373" s="3" t="s">
        <v>61</v>
      </c>
    </row>
    <row r="374" spans="1:20" ht="45" customHeight="1" x14ac:dyDescent="0.25">
      <c r="A374" s="3" t="s">
        <v>1707</v>
      </c>
      <c r="B374" s="3" t="s">
        <v>54</v>
      </c>
      <c r="C374" s="3" t="s">
        <v>55</v>
      </c>
      <c r="D374" s="3" t="s">
        <v>56</v>
      </c>
      <c r="E374" s="3" t="s">
        <v>1708</v>
      </c>
      <c r="F374" s="3" t="s">
        <v>1708</v>
      </c>
      <c r="G374" s="3" t="s">
        <v>1709</v>
      </c>
      <c r="H374" s="3" t="s">
        <v>243</v>
      </c>
      <c r="I374" s="3" t="s">
        <v>418</v>
      </c>
      <c r="J374" s="3" t="s">
        <v>111</v>
      </c>
      <c r="K374" s="3" t="s">
        <v>90</v>
      </c>
      <c r="L374" s="3" t="s">
        <v>90</v>
      </c>
      <c r="M374" s="3" t="s">
        <v>1710</v>
      </c>
      <c r="N374" s="3" t="s">
        <v>63</v>
      </c>
      <c r="O374" s="3" t="s">
        <v>64</v>
      </c>
      <c r="P374" s="3" t="s">
        <v>61</v>
      </c>
      <c r="Q374" s="3" t="s">
        <v>65</v>
      </c>
      <c r="R374" s="3" t="s">
        <v>66</v>
      </c>
      <c r="S374" s="3" t="s">
        <v>66</v>
      </c>
      <c r="T374" s="3" t="s">
        <v>61</v>
      </c>
    </row>
    <row r="375" spans="1:20" ht="45" customHeight="1" x14ac:dyDescent="0.25">
      <c r="A375" s="3" t="s">
        <v>1711</v>
      </c>
      <c r="B375" s="3" t="s">
        <v>54</v>
      </c>
      <c r="C375" s="3" t="s">
        <v>55</v>
      </c>
      <c r="D375" s="3" t="s">
        <v>56</v>
      </c>
      <c r="E375" s="3" t="s">
        <v>1567</v>
      </c>
      <c r="F375" s="3" t="s">
        <v>1567</v>
      </c>
      <c r="G375" s="3" t="s">
        <v>1317</v>
      </c>
      <c r="H375" s="3" t="s">
        <v>326</v>
      </c>
      <c r="I375" s="3" t="s">
        <v>83</v>
      </c>
      <c r="J375" s="3" t="s">
        <v>111</v>
      </c>
      <c r="K375" s="3" t="s">
        <v>103</v>
      </c>
      <c r="L375" s="3" t="s">
        <v>103</v>
      </c>
      <c r="M375" s="3" t="s">
        <v>1712</v>
      </c>
      <c r="N375" s="3" t="s">
        <v>63</v>
      </c>
      <c r="O375" s="3" t="s">
        <v>64</v>
      </c>
      <c r="P375" s="3" t="s">
        <v>61</v>
      </c>
      <c r="Q375" s="3" t="s">
        <v>65</v>
      </c>
      <c r="R375" s="3" t="s">
        <v>66</v>
      </c>
      <c r="S375" s="3" t="s">
        <v>66</v>
      </c>
      <c r="T375" s="3" t="s">
        <v>61</v>
      </c>
    </row>
    <row r="376" spans="1:20" ht="45" customHeight="1" x14ac:dyDescent="0.25">
      <c r="A376" s="3" t="s">
        <v>1713</v>
      </c>
      <c r="B376" s="3" t="s">
        <v>54</v>
      </c>
      <c r="C376" s="3" t="s">
        <v>55</v>
      </c>
      <c r="D376" s="3" t="s">
        <v>56</v>
      </c>
      <c r="E376" s="3" t="s">
        <v>911</v>
      </c>
      <c r="F376" s="3" t="s">
        <v>911</v>
      </c>
      <c r="G376" s="3" t="s">
        <v>1714</v>
      </c>
      <c r="H376" s="3" t="s">
        <v>157</v>
      </c>
      <c r="I376" s="3" t="s">
        <v>243</v>
      </c>
      <c r="J376" s="3" t="s">
        <v>1621</v>
      </c>
      <c r="K376" s="3" t="s">
        <v>123</v>
      </c>
      <c r="L376" s="3" t="s">
        <v>1026</v>
      </c>
      <c r="M376" s="3" t="s">
        <v>1715</v>
      </c>
      <c r="N376" s="3" t="s">
        <v>63</v>
      </c>
      <c r="O376" s="3" t="s">
        <v>64</v>
      </c>
      <c r="P376" s="3" t="s">
        <v>61</v>
      </c>
      <c r="Q376" s="3" t="s">
        <v>65</v>
      </c>
      <c r="R376" s="3" t="s">
        <v>66</v>
      </c>
      <c r="S376" s="3" t="s">
        <v>66</v>
      </c>
      <c r="T376" s="3" t="s">
        <v>61</v>
      </c>
    </row>
    <row r="377" spans="1:20" ht="45" customHeight="1" x14ac:dyDescent="0.25">
      <c r="A377" s="3" t="s">
        <v>1716</v>
      </c>
      <c r="B377" s="3" t="s">
        <v>54</v>
      </c>
      <c r="C377" s="3" t="s">
        <v>55</v>
      </c>
      <c r="D377" s="3" t="s">
        <v>56</v>
      </c>
      <c r="E377" s="3" t="s">
        <v>911</v>
      </c>
      <c r="F377" s="3" t="s">
        <v>911</v>
      </c>
      <c r="G377" s="3" t="s">
        <v>186</v>
      </c>
      <c r="H377" s="3" t="s">
        <v>157</v>
      </c>
      <c r="I377" s="3" t="s">
        <v>297</v>
      </c>
      <c r="J377" s="3" t="s">
        <v>1621</v>
      </c>
      <c r="K377" s="3" t="s">
        <v>61</v>
      </c>
      <c r="L377" s="3" t="s">
        <v>61</v>
      </c>
      <c r="M377" s="3" t="s">
        <v>1717</v>
      </c>
      <c r="N377" s="3" t="s">
        <v>63</v>
      </c>
      <c r="O377" s="3" t="s">
        <v>64</v>
      </c>
      <c r="P377" s="3" t="s">
        <v>61</v>
      </c>
      <c r="Q377" s="3" t="s">
        <v>65</v>
      </c>
      <c r="R377" s="3" t="s">
        <v>66</v>
      </c>
      <c r="S377" s="3" t="s">
        <v>66</v>
      </c>
      <c r="T377" s="3" t="s">
        <v>61</v>
      </c>
    </row>
    <row r="378" spans="1:20" ht="45" customHeight="1" x14ac:dyDescent="0.25">
      <c r="A378" s="3" t="s">
        <v>1718</v>
      </c>
      <c r="B378" s="3" t="s">
        <v>54</v>
      </c>
      <c r="C378" s="3" t="s">
        <v>55</v>
      </c>
      <c r="D378" s="3" t="s">
        <v>56</v>
      </c>
      <c r="E378" s="3" t="s">
        <v>911</v>
      </c>
      <c r="F378" s="3" t="s">
        <v>911</v>
      </c>
      <c r="G378" s="3" t="s">
        <v>1719</v>
      </c>
      <c r="H378" s="3" t="s">
        <v>194</v>
      </c>
      <c r="I378" s="3" t="s">
        <v>1202</v>
      </c>
      <c r="J378" s="3" t="s">
        <v>1621</v>
      </c>
      <c r="K378" s="3" t="s">
        <v>61</v>
      </c>
      <c r="L378" s="3" t="s">
        <v>61</v>
      </c>
      <c r="M378" s="3" t="s">
        <v>1720</v>
      </c>
      <c r="N378" s="3" t="s">
        <v>63</v>
      </c>
      <c r="O378" s="3" t="s">
        <v>64</v>
      </c>
      <c r="P378" s="3" t="s">
        <v>61</v>
      </c>
      <c r="Q378" s="3" t="s">
        <v>65</v>
      </c>
      <c r="R378" s="3" t="s">
        <v>66</v>
      </c>
      <c r="S378" s="3" t="s">
        <v>66</v>
      </c>
      <c r="T378" s="3" t="s">
        <v>61</v>
      </c>
    </row>
    <row r="379" spans="1:20" ht="45" customHeight="1" x14ac:dyDescent="0.25">
      <c r="A379" s="3" t="s">
        <v>1721</v>
      </c>
      <c r="B379" s="3" t="s">
        <v>54</v>
      </c>
      <c r="C379" s="3" t="s">
        <v>55</v>
      </c>
      <c r="D379" s="3" t="s">
        <v>56</v>
      </c>
      <c r="E379" s="3" t="s">
        <v>911</v>
      </c>
      <c r="F379" s="3" t="s">
        <v>911</v>
      </c>
      <c r="G379" s="3" t="s">
        <v>1722</v>
      </c>
      <c r="H379" s="3" t="s">
        <v>1723</v>
      </c>
      <c r="I379" s="3" t="s">
        <v>248</v>
      </c>
      <c r="J379" s="3" t="s">
        <v>1621</v>
      </c>
      <c r="K379" s="3" t="s">
        <v>90</v>
      </c>
      <c r="L379" s="3" t="s">
        <v>90</v>
      </c>
      <c r="M379" s="3" t="s">
        <v>1724</v>
      </c>
      <c r="N379" s="3" t="s">
        <v>63</v>
      </c>
      <c r="O379" s="3" t="s">
        <v>64</v>
      </c>
      <c r="P379" s="3" t="s">
        <v>61</v>
      </c>
      <c r="Q379" s="3" t="s">
        <v>65</v>
      </c>
      <c r="R379" s="3" t="s">
        <v>66</v>
      </c>
      <c r="S379" s="3" t="s">
        <v>66</v>
      </c>
      <c r="T379" s="3" t="s">
        <v>61</v>
      </c>
    </row>
    <row r="380" spans="1:20" ht="45" customHeight="1" x14ac:dyDescent="0.25">
      <c r="A380" s="3" t="s">
        <v>1725</v>
      </c>
      <c r="B380" s="3" t="s">
        <v>54</v>
      </c>
      <c r="C380" s="3" t="s">
        <v>55</v>
      </c>
      <c r="D380" s="3" t="s">
        <v>56</v>
      </c>
      <c r="E380" s="3" t="s">
        <v>911</v>
      </c>
      <c r="F380" s="3" t="s">
        <v>911</v>
      </c>
      <c r="G380" s="3" t="s">
        <v>1726</v>
      </c>
      <c r="H380" s="3" t="s">
        <v>760</v>
      </c>
      <c r="I380" s="3" t="s">
        <v>77</v>
      </c>
      <c r="J380" s="3" t="s">
        <v>1621</v>
      </c>
      <c r="K380" s="3" t="s">
        <v>61</v>
      </c>
      <c r="L380" s="3" t="s">
        <v>61</v>
      </c>
      <c r="M380" s="3" t="s">
        <v>1727</v>
      </c>
      <c r="N380" s="3" t="s">
        <v>63</v>
      </c>
      <c r="O380" s="3" t="s">
        <v>64</v>
      </c>
      <c r="P380" s="3" t="s">
        <v>61</v>
      </c>
      <c r="Q380" s="3" t="s">
        <v>65</v>
      </c>
      <c r="R380" s="3" t="s">
        <v>66</v>
      </c>
      <c r="S380" s="3" t="s">
        <v>66</v>
      </c>
      <c r="T380" s="3" t="s">
        <v>61</v>
      </c>
    </row>
    <row r="381" spans="1:20" ht="45" customHeight="1" x14ac:dyDescent="0.25">
      <c r="A381" s="3" t="s">
        <v>1728</v>
      </c>
      <c r="B381" s="3" t="s">
        <v>54</v>
      </c>
      <c r="C381" s="3" t="s">
        <v>55</v>
      </c>
      <c r="D381" s="3" t="s">
        <v>56</v>
      </c>
      <c r="E381" s="3" t="s">
        <v>1729</v>
      </c>
      <c r="F381" s="3" t="s">
        <v>1729</v>
      </c>
      <c r="G381" s="3" t="s">
        <v>1055</v>
      </c>
      <c r="H381" s="3" t="s">
        <v>173</v>
      </c>
      <c r="I381" s="3" t="s">
        <v>83</v>
      </c>
      <c r="J381" s="3" t="s">
        <v>1621</v>
      </c>
      <c r="K381" s="3" t="s">
        <v>123</v>
      </c>
      <c r="L381" s="3" t="s">
        <v>123</v>
      </c>
      <c r="M381" s="3" t="s">
        <v>1730</v>
      </c>
      <c r="N381" s="3" t="s">
        <v>63</v>
      </c>
      <c r="O381" s="3" t="s">
        <v>64</v>
      </c>
      <c r="P381" s="3" t="s">
        <v>61</v>
      </c>
      <c r="Q381" s="3" t="s">
        <v>65</v>
      </c>
      <c r="R381" s="3" t="s">
        <v>66</v>
      </c>
      <c r="S381" s="3" t="s">
        <v>66</v>
      </c>
      <c r="T381" s="3" t="s">
        <v>61</v>
      </c>
    </row>
    <row r="382" spans="1:20" ht="45" customHeight="1" x14ac:dyDescent="0.25">
      <c r="A382" s="3" t="s">
        <v>1731</v>
      </c>
      <c r="B382" s="3" t="s">
        <v>54</v>
      </c>
      <c r="C382" s="3" t="s">
        <v>55</v>
      </c>
      <c r="D382" s="3" t="s">
        <v>56</v>
      </c>
      <c r="E382" s="3" t="s">
        <v>911</v>
      </c>
      <c r="F382" s="3" t="s">
        <v>911</v>
      </c>
      <c r="G382" s="3" t="s">
        <v>1732</v>
      </c>
      <c r="H382" s="3" t="s">
        <v>173</v>
      </c>
      <c r="I382" s="3" t="s">
        <v>199</v>
      </c>
      <c r="J382" s="3" t="s">
        <v>1621</v>
      </c>
      <c r="K382" s="3" t="s">
        <v>61</v>
      </c>
      <c r="L382" s="3" t="s">
        <v>61</v>
      </c>
      <c r="M382" s="3" t="s">
        <v>1733</v>
      </c>
      <c r="N382" s="3" t="s">
        <v>63</v>
      </c>
      <c r="O382" s="3" t="s">
        <v>64</v>
      </c>
      <c r="P382" s="3" t="s">
        <v>61</v>
      </c>
      <c r="Q382" s="3" t="s">
        <v>65</v>
      </c>
      <c r="R382" s="3" t="s">
        <v>66</v>
      </c>
      <c r="S382" s="3" t="s">
        <v>66</v>
      </c>
      <c r="T382" s="3" t="s">
        <v>61</v>
      </c>
    </row>
    <row r="383" spans="1:20" ht="45" customHeight="1" x14ac:dyDescent="0.25">
      <c r="A383" s="3" t="s">
        <v>1734</v>
      </c>
      <c r="B383" s="3" t="s">
        <v>54</v>
      </c>
      <c r="C383" s="3" t="s">
        <v>55</v>
      </c>
      <c r="D383" s="3" t="s">
        <v>56</v>
      </c>
      <c r="E383" s="3" t="s">
        <v>911</v>
      </c>
      <c r="F383" s="3" t="s">
        <v>911</v>
      </c>
      <c r="G383" s="3" t="s">
        <v>1735</v>
      </c>
      <c r="H383" s="3" t="s">
        <v>1564</v>
      </c>
      <c r="I383" s="3" t="s">
        <v>102</v>
      </c>
      <c r="J383" s="3" t="s">
        <v>1621</v>
      </c>
      <c r="K383" s="3" t="s">
        <v>90</v>
      </c>
      <c r="L383" s="3" t="s">
        <v>90</v>
      </c>
      <c r="M383" s="3" t="s">
        <v>1736</v>
      </c>
      <c r="N383" s="3" t="s">
        <v>63</v>
      </c>
      <c r="O383" s="3" t="s">
        <v>64</v>
      </c>
      <c r="P383" s="3" t="s">
        <v>61</v>
      </c>
      <c r="Q383" s="3" t="s">
        <v>65</v>
      </c>
      <c r="R383" s="3" t="s">
        <v>66</v>
      </c>
      <c r="S383" s="3" t="s">
        <v>66</v>
      </c>
      <c r="T383" s="3" t="s">
        <v>61</v>
      </c>
    </row>
    <row r="384" spans="1:20" ht="45" customHeight="1" x14ac:dyDescent="0.25">
      <c r="A384" s="3" t="s">
        <v>1737</v>
      </c>
      <c r="B384" s="3" t="s">
        <v>54</v>
      </c>
      <c r="C384" s="3" t="s">
        <v>55</v>
      </c>
      <c r="D384" s="3" t="s">
        <v>56</v>
      </c>
      <c r="E384" s="3" t="s">
        <v>463</v>
      </c>
      <c r="F384" s="3" t="s">
        <v>463</v>
      </c>
      <c r="G384" s="3" t="s">
        <v>1738</v>
      </c>
      <c r="H384" s="3" t="s">
        <v>1324</v>
      </c>
      <c r="I384" s="3" t="s">
        <v>1665</v>
      </c>
      <c r="J384" s="3" t="s">
        <v>450</v>
      </c>
      <c r="K384" s="3" t="s">
        <v>61</v>
      </c>
      <c r="L384" s="3" t="s">
        <v>451</v>
      </c>
      <c r="M384" s="3" t="s">
        <v>1739</v>
      </c>
      <c r="N384" s="3" t="s">
        <v>63</v>
      </c>
      <c r="O384" s="3" t="s">
        <v>64</v>
      </c>
      <c r="P384" s="3" t="s">
        <v>61</v>
      </c>
      <c r="Q384" s="3" t="s">
        <v>65</v>
      </c>
      <c r="R384" s="3" t="s">
        <v>66</v>
      </c>
      <c r="S384" s="3" t="s">
        <v>66</v>
      </c>
      <c r="T384" s="3" t="s">
        <v>61</v>
      </c>
    </row>
    <row r="385" spans="1:20" ht="45" customHeight="1" x14ac:dyDescent="0.25">
      <c r="A385" s="3" t="s">
        <v>1740</v>
      </c>
      <c r="B385" s="3" t="s">
        <v>54</v>
      </c>
      <c r="C385" s="3" t="s">
        <v>55</v>
      </c>
      <c r="D385" s="3" t="s">
        <v>56</v>
      </c>
      <c r="E385" s="3" t="s">
        <v>471</v>
      </c>
      <c r="F385" s="3" t="s">
        <v>471</v>
      </c>
      <c r="G385" s="3" t="s">
        <v>508</v>
      </c>
      <c r="H385" s="3" t="s">
        <v>83</v>
      </c>
      <c r="I385" s="3" t="s">
        <v>760</v>
      </c>
      <c r="J385" s="3" t="s">
        <v>450</v>
      </c>
      <c r="K385" s="3" t="s">
        <v>103</v>
      </c>
      <c r="L385" s="3" t="s">
        <v>103</v>
      </c>
      <c r="M385" s="3" t="s">
        <v>1741</v>
      </c>
      <c r="N385" s="3" t="s">
        <v>63</v>
      </c>
      <c r="O385" s="3" t="s">
        <v>64</v>
      </c>
      <c r="P385" s="3" t="s">
        <v>61</v>
      </c>
      <c r="Q385" s="3" t="s">
        <v>65</v>
      </c>
      <c r="R385" s="3" t="s">
        <v>66</v>
      </c>
      <c r="S385" s="3" t="s">
        <v>66</v>
      </c>
      <c r="T385" s="3" t="s">
        <v>61</v>
      </c>
    </row>
    <row r="386" spans="1:20" ht="45" customHeight="1" x14ac:dyDescent="0.25">
      <c r="A386" s="3" t="s">
        <v>1742</v>
      </c>
      <c r="B386" s="3" t="s">
        <v>54</v>
      </c>
      <c r="C386" s="3" t="s">
        <v>55</v>
      </c>
      <c r="D386" s="3" t="s">
        <v>56</v>
      </c>
      <c r="E386" s="3" t="s">
        <v>463</v>
      </c>
      <c r="F386" s="3" t="s">
        <v>463</v>
      </c>
      <c r="G386" s="3" t="s">
        <v>1743</v>
      </c>
      <c r="H386" s="3" t="s">
        <v>83</v>
      </c>
      <c r="I386" s="3" t="s">
        <v>818</v>
      </c>
      <c r="J386" s="3" t="s">
        <v>450</v>
      </c>
      <c r="K386" s="3" t="s">
        <v>103</v>
      </c>
      <c r="L386" s="3" t="s">
        <v>103</v>
      </c>
      <c r="M386" s="3" t="s">
        <v>1744</v>
      </c>
      <c r="N386" s="3" t="s">
        <v>63</v>
      </c>
      <c r="O386" s="3" t="s">
        <v>64</v>
      </c>
      <c r="P386" s="3" t="s">
        <v>61</v>
      </c>
      <c r="Q386" s="3" t="s">
        <v>65</v>
      </c>
      <c r="R386" s="3" t="s">
        <v>66</v>
      </c>
      <c r="S386" s="3" t="s">
        <v>66</v>
      </c>
      <c r="T386" s="3" t="s">
        <v>61</v>
      </c>
    </row>
    <row r="387" spans="1:20" ht="45" customHeight="1" x14ac:dyDescent="0.25">
      <c r="A387" s="3" t="s">
        <v>1745</v>
      </c>
      <c r="B387" s="3" t="s">
        <v>54</v>
      </c>
      <c r="C387" s="3" t="s">
        <v>55</v>
      </c>
      <c r="D387" s="3" t="s">
        <v>56</v>
      </c>
      <c r="E387" s="3" t="s">
        <v>471</v>
      </c>
      <c r="F387" s="3" t="s">
        <v>471</v>
      </c>
      <c r="G387" s="3" t="s">
        <v>1746</v>
      </c>
      <c r="H387" s="3" t="s">
        <v>83</v>
      </c>
      <c r="I387" s="3" t="s">
        <v>860</v>
      </c>
      <c r="J387" s="3" t="s">
        <v>450</v>
      </c>
      <c r="K387" s="3" t="s">
        <v>61</v>
      </c>
      <c r="L387" s="3" t="s">
        <v>451</v>
      </c>
      <c r="M387" s="3" t="s">
        <v>1747</v>
      </c>
      <c r="N387" s="3" t="s">
        <v>63</v>
      </c>
      <c r="O387" s="3" t="s">
        <v>64</v>
      </c>
      <c r="P387" s="3" t="s">
        <v>61</v>
      </c>
      <c r="Q387" s="3" t="s">
        <v>65</v>
      </c>
      <c r="R387" s="3" t="s">
        <v>66</v>
      </c>
      <c r="S387" s="3" t="s">
        <v>66</v>
      </c>
      <c r="T387" s="3" t="s">
        <v>61</v>
      </c>
    </row>
    <row r="388" spans="1:20" ht="45" customHeight="1" x14ac:dyDescent="0.25">
      <c r="A388" s="3" t="s">
        <v>1748</v>
      </c>
      <c r="B388" s="3" t="s">
        <v>54</v>
      </c>
      <c r="C388" s="3" t="s">
        <v>55</v>
      </c>
      <c r="D388" s="3" t="s">
        <v>56</v>
      </c>
      <c r="E388" s="3" t="s">
        <v>471</v>
      </c>
      <c r="F388" s="3" t="s">
        <v>471</v>
      </c>
      <c r="G388" s="3" t="s">
        <v>439</v>
      </c>
      <c r="H388" s="3" t="s">
        <v>423</v>
      </c>
      <c r="I388" s="3" t="s">
        <v>1046</v>
      </c>
      <c r="J388" s="3" t="s">
        <v>450</v>
      </c>
      <c r="K388" s="3" t="s">
        <v>61</v>
      </c>
      <c r="L388" s="3" t="s">
        <v>1749</v>
      </c>
      <c r="M388" s="3" t="s">
        <v>1750</v>
      </c>
      <c r="N388" s="3" t="s">
        <v>63</v>
      </c>
      <c r="O388" s="3" t="s">
        <v>64</v>
      </c>
      <c r="P388" s="3" t="s">
        <v>61</v>
      </c>
      <c r="Q388" s="3" t="s">
        <v>65</v>
      </c>
      <c r="R388" s="3" t="s">
        <v>66</v>
      </c>
      <c r="S388" s="3" t="s">
        <v>66</v>
      </c>
      <c r="T388" s="3" t="s">
        <v>61</v>
      </c>
    </row>
    <row r="389" spans="1:20" ht="45" customHeight="1" x14ac:dyDescent="0.25">
      <c r="A389" s="3" t="s">
        <v>1751</v>
      </c>
      <c r="B389" s="3" t="s">
        <v>54</v>
      </c>
      <c r="C389" s="3" t="s">
        <v>55</v>
      </c>
      <c r="D389" s="3" t="s">
        <v>56</v>
      </c>
      <c r="E389" s="3" t="s">
        <v>471</v>
      </c>
      <c r="F389" s="3" t="s">
        <v>471</v>
      </c>
      <c r="G389" s="3" t="s">
        <v>878</v>
      </c>
      <c r="H389" s="3" t="s">
        <v>1752</v>
      </c>
      <c r="I389" s="3" t="s">
        <v>199</v>
      </c>
      <c r="J389" s="3" t="s">
        <v>450</v>
      </c>
      <c r="K389" s="3" t="s">
        <v>61</v>
      </c>
      <c r="L389" s="3" t="s">
        <v>61</v>
      </c>
      <c r="M389" s="3" t="s">
        <v>1753</v>
      </c>
      <c r="N389" s="3" t="s">
        <v>63</v>
      </c>
      <c r="O389" s="3" t="s">
        <v>64</v>
      </c>
      <c r="P389" s="3" t="s">
        <v>61</v>
      </c>
      <c r="Q389" s="3" t="s">
        <v>65</v>
      </c>
      <c r="R389" s="3" t="s">
        <v>66</v>
      </c>
      <c r="S389" s="3" t="s">
        <v>66</v>
      </c>
      <c r="T389" s="3" t="s">
        <v>61</v>
      </c>
    </row>
    <row r="390" spans="1:20" ht="45" customHeight="1" x14ac:dyDescent="0.25">
      <c r="A390" s="3" t="s">
        <v>1754</v>
      </c>
      <c r="B390" s="3" t="s">
        <v>54</v>
      </c>
      <c r="C390" s="3" t="s">
        <v>55</v>
      </c>
      <c r="D390" s="3" t="s">
        <v>56</v>
      </c>
      <c r="E390" s="3" t="s">
        <v>1108</v>
      </c>
      <c r="F390" s="3" t="s">
        <v>1108</v>
      </c>
      <c r="G390" s="3" t="s">
        <v>1030</v>
      </c>
      <c r="H390" s="3" t="s">
        <v>137</v>
      </c>
      <c r="I390" s="3" t="s">
        <v>459</v>
      </c>
      <c r="J390" s="3" t="s">
        <v>450</v>
      </c>
      <c r="K390" s="3" t="s">
        <v>112</v>
      </c>
      <c r="L390" s="3" t="s">
        <v>112</v>
      </c>
      <c r="M390" s="3" t="s">
        <v>1755</v>
      </c>
      <c r="N390" s="3" t="s">
        <v>63</v>
      </c>
      <c r="O390" s="3" t="s">
        <v>64</v>
      </c>
      <c r="P390" s="3" t="s">
        <v>61</v>
      </c>
      <c r="Q390" s="3" t="s">
        <v>65</v>
      </c>
      <c r="R390" s="3" t="s">
        <v>66</v>
      </c>
      <c r="S390" s="3" t="s">
        <v>66</v>
      </c>
      <c r="T390" s="3" t="s">
        <v>61</v>
      </c>
    </row>
    <row r="391" spans="1:20" ht="45" customHeight="1" x14ac:dyDescent="0.25">
      <c r="A391" s="3" t="s">
        <v>1756</v>
      </c>
      <c r="B391" s="3" t="s">
        <v>54</v>
      </c>
      <c r="C391" s="3" t="s">
        <v>55</v>
      </c>
      <c r="D391" s="3" t="s">
        <v>56</v>
      </c>
      <c r="E391" s="3" t="s">
        <v>463</v>
      </c>
      <c r="F391" s="3" t="s">
        <v>463</v>
      </c>
      <c r="G391" s="3" t="s">
        <v>1757</v>
      </c>
      <c r="H391" s="3" t="s">
        <v>137</v>
      </c>
      <c r="I391" s="3" t="s">
        <v>489</v>
      </c>
      <c r="J391" s="3" t="s">
        <v>450</v>
      </c>
      <c r="K391" s="3" t="s">
        <v>103</v>
      </c>
      <c r="L391" s="3" t="s">
        <v>103</v>
      </c>
      <c r="M391" s="3" t="s">
        <v>1758</v>
      </c>
      <c r="N391" s="3" t="s">
        <v>63</v>
      </c>
      <c r="O391" s="3" t="s">
        <v>64</v>
      </c>
      <c r="P391" s="3" t="s">
        <v>61</v>
      </c>
      <c r="Q391" s="3" t="s">
        <v>65</v>
      </c>
      <c r="R391" s="3" t="s">
        <v>66</v>
      </c>
      <c r="S391" s="3" t="s">
        <v>66</v>
      </c>
      <c r="T391" s="3" t="s">
        <v>61</v>
      </c>
    </row>
    <row r="392" spans="1:20" ht="45" customHeight="1" x14ac:dyDescent="0.25">
      <c r="A392" s="3" t="s">
        <v>1759</v>
      </c>
      <c r="B392" s="3" t="s">
        <v>54</v>
      </c>
      <c r="C392" s="3" t="s">
        <v>55</v>
      </c>
      <c r="D392" s="3" t="s">
        <v>56</v>
      </c>
      <c r="E392" s="3" t="s">
        <v>801</v>
      </c>
      <c r="F392" s="3" t="s">
        <v>801</v>
      </c>
      <c r="G392" s="3" t="s">
        <v>1760</v>
      </c>
      <c r="H392" s="3" t="s">
        <v>1035</v>
      </c>
      <c r="I392" s="3" t="s">
        <v>626</v>
      </c>
      <c r="J392" s="3" t="s">
        <v>450</v>
      </c>
      <c r="K392" s="3" t="s">
        <v>103</v>
      </c>
      <c r="L392" s="3" t="s">
        <v>103</v>
      </c>
      <c r="M392" s="3" t="s">
        <v>1761</v>
      </c>
      <c r="N392" s="3" t="s">
        <v>63</v>
      </c>
      <c r="O392" s="3" t="s">
        <v>64</v>
      </c>
      <c r="P392" s="3" t="s">
        <v>61</v>
      </c>
      <c r="Q392" s="3" t="s">
        <v>65</v>
      </c>
      <c r="R392" s="3" t="s">
        <v>66</v>
      </c>
      <c r="S392" s="3" t="s">
        <v>66</v>
      </c>
      <c r="T392" s="3" t="s">
        <v>61</v>
      </c>
    </row>
    <row r="393" spans="1:20" ht="45" customHeight="1" x14ac:dyDescent="0.25">
      <c r="A393" s="3" t="s">
        <v>1762</v>
      </c>
      <c r="B393" s="3" t="s">
        <v>54</v>
      </c>
      <c r="C393" s="3" t="s">
        <v>55</v>
      </c>
      <c r="D393" s="3" t="s">
        <v>56</v>
      </c>
      <c r="E393" s="3" t="s">
        <v>471</v>
      </c>
      <c r="F393" s="3" t="s">
        <v>471</v>
      </c>
      <c r="G393" s="3" t="s">
        <v>1113</v>
      </c>
      <c r="H393" s="3" t="s">
        <v>122</v>
      </c>
      <c r="I393" s="3" t="s">
        <v>550</v>
      </c>
      <c r="J393" s="3" t="s">
        <v>450</v>
      </c>
      <c r="K393" s="3" t="s">
        <v>103</v>
      </c>
      <c r="L393" s="3" t="s">
        <v>103</v>
      </c>
      <c r="M393" s="3" t="s">
        <v>1763</v>
      </c>
      <c r="N393" s="3" t="s">
        <v>63</v>
      </c>
      <c r="O393" s="3" t="s">
        <v>64</v>
      </c>
      <c r="P393" s="3" t="s">
        <v>61</v>
      </c>
      <c r="Q393" s="3" t="s">
        <v>65</v>
      </c>
      <c r="R393" s="3" t="s">
        <v>66</v>
      </c>
      <c r="S393" s="3" t="s">
        <v>66</v>
      </c>
      <c r="T393" s="3" t="s">
        <v>61</v>
      </c>
    </row>
    <row r="394" spans="1:20" ht="45" customHeight="1" x14ac:dyDescent="0.25">
      <c r="A394" s="3" t="s">
        <v>1764</v>
      </c>
      <c r="B394" s="3" t="s">
        <v>54</v>
      </c>
      <c r="C394" s="3" t="s">
        <v>55</v>
      </c>
      <c r="D394" s="3" t="s">
        <v>56</v>
      </c>
      <c r="E394" s="3" t="s">
        <v>471</v>
      </c>
      <c r="F394" s="3" t="s">
        <v>471</v>
      </c>
      <c r="G394" s="3" t="s">
        <v>1765</v>
      </c>
      <c r="H394" s="3" t="s">
        <v>122</v>
      </c>
      <c r="I394" s="3" t="s">
        <v>227</v>
      </c>
      <c r="J394" s="3" t="s">
        <v>450</v>
      </c>
      <c r="K394" s="3" t="s">
        <v>112</v>
      </c>
      <c r="L394" s="3" t="s">
        <v>112</v>
      </c>
      <c r="M394" s="3" t="s">
        <v>1766</v>
      </c>
      <c r="N394" s="3" t="s">
        <v>63</v>
      </c>
      <c r="O394" s="3" t="s">
        <v>64</v>
      </c>
      <c r="P394" s="3" t="s">
        <v>61</v>
      </c>
      <c r="Q394" s="3" t="s">
        <v>65</v>
      </c>
      <c r="R394" s="3" t="s">
        <v>66</v>
      </c>
      <c r="S394" s="3" t="s">
        <v>66</v>
      </c>
      <c r="T394" s="3" t="s">
        <v>61</v>
      </c>
    </row>
    <row r="395" spans="1:20" ht="45" customHeight="1" x14ac:dyDescent="0.25">
      <c r="A395" s="3" t="s">
        <v>1767</v>
      </c>
      <c r="B395" s="3" t="s">
        <v>54</v>
      </c>
      <c r="C395" s="3" t="s">
        <v>55</v>
      </c>
      <c r="D395" s="3" t="s">
        <v>56</v>
      </c>
      <c r="E395" s="3" t="s">
        <v>463</v>
      </c>
      <c r="F395" s="3" t="s">
        <v>463</v>
      </c>
      <c r="G395" s="3" t="s">
        <v>155</v>
      </c>
      <c r="H395" s="3" t="s">
        <v>122</v>
      </c>
      <c r="I395" s="3" t="s">
        <v>117</v>
      </c>
      <c r="J395" s="3" t="s">
        <v>450</v>
      </c>
      <c r="K395" s="3" t="s">
        <v>112</v>
      </c>
      <c r="L395" s="3" t="s">
        <v>112</v>
      </c>
      <c r="M395" s="3" t="s">
        <v>1768</v>
      </c>
      <c r="N395" s="3" t="s">
        <v>63</v>
      </c>
      <c r="O395" s="3" t="s">
        <v>64</v>
      </c>
      <c r="P395" s="3" t="s">
        <v>61</v>
      </c>
      <c r="Q395" s="3" t="s">
        <v>65</v>
      </c>
      <c r="R395" s="3" t="s">
        <v>66</v>
      </c>
      <c r="S395" s="3" t="s">
        <v>66</v>
      </c>
      <c r="T395" s="3" t="s">
        <v>61</v>
      </c>
    </row>
    <row r="396" spans="1:20" ht="45" customHeight="1" x14ac:dyDescent="0.25">
      <c r="A396" s="3" t="s">
        <v>1769</v>
      </c>
      <c r="B396" s="3" t="s">
        <v>54</v>
      </c>
      <c r="C396" s="3" t="s">
        <v>55</v>
      </c>
      <c r="D396" s="3" t="s">
        <v>56</v>
      </c>
      <c r="E396" s="3" t="s">
        <v>447</v>
      </c>
      <c r="F396" s="3" t="s">
        <v>447</v>
      </c>
      <c r="G396" s="3" t="s">
        <v>406</v>
      </c>
      <c r="H396" s="3" t="s">
        <v>122</v>
      </c>
      <c r="I396" s="3" t="s">
        <v>167</v>
      </c>
      <c r="J396" s="3" t="s">
        <v>450</v>
      </c>
      <c r="K396" s="3" t="s">
        <v>103</v>
      </c>
      <c r="L396" s="3" t="s">
        <v>103</v>
      </c>
      <c r="M396" s="3" t="s">
        <v>1770</v>
      </c>
      <c r="N396" s="3" t="s">
        <v>63</v>
      </c>
      <c r="O396" s="3" t="s">
        <v>64</v>
      </c>
      <c r="P396" s="3" t="s">
        <v>61</v>
      </c>
      <c r="Q396" s="3" t="s">
        <v>65</v>
      </c>
      <c r="R396" s="3" t="s">
        <v>66</v>
      </c>
      <c r="S396" s="3" t="s">
        <v>66</v>
      </c>
      <c r="T396" s="3" t="s">
        <v>61</v>
      </c>
    </row>
    <row r="397" spans="1:20" ht="45" customHeight="1" x14ac:dyDescent="0.25">
      <c r="A397" s="3" t="s">
        <v>1771</v>
      </c>
      <c r="B397" s="3" t="s">
        <v>54</v>
      </c>
      <c r="C397" s="3" t="s">
        <v>55</v>
      </c>
      <c r="D397" s="3" t="s">
        <v>56</v>
      </c>
      <c r="E397" s="3" t="s">
        <v>463</v>
      </c>
      <c r="F397" s="3" t="s">
        <v>463</v>
      </c>
      <c r="G397" s="3" t="s">
        <v>664</v>
      </c>
      <c r="H397" s="3" t="s">
        <v>1772</v>
      </c>
      <c r="I397" s="3" t="s">
        <v>1773</v>
      </c>
      <c r="J397" s="3" t="s">
        <v>450</v>
      </c>
      <c r="K397" s="3" t="s">
        <v>112</v>
      </c>
      <c r="L397" s="3" t="s">
        <v>112</v>
      </c>
      <c r="M397" s="3" t="s">
        <v>1774</v>
      </c>
      <c r="N397" s="3" t="s">
        <v>63</v>
      </c>
      <c r="O397" s="3" t="s">
        <v>64</v>
      </c>
      <c r="P397" s="3" t="s">
        <v>61</v>
      </c>
      <c r="Q397" s="3" t="s">
        <v>65</v>
      </c>
      <c r="R397" s="3" t="s">
        <v>66</v>
      </c>
      <c r="S397" s="3" t="s">
        <v>66</v>
      </c>
      <c r="T397" s="3" t="s">
        <v>61</v>
      </c>
    </row>
    <row r="398" spans="1:20" ht="45" customHeight="1" x14ac:dyDescent="0.25">
      <c r="A398" s="3" t="s">
        <v>1775</v>
      </c>
      <c r="B398" s="3" t="s">
        <v>54</v>
      </c>
      <c r="C398" s="3" t="s">
        <v>55</v>
      </c>
      <c r="D398" s="3" t="s">
        <v>56</v>
      </c>
      <c r="E398" s="3" t="s">
        <v>463</v>
      </c>
      <c r="F398" s="3" t="s">
        <v>463</v>
      </c>
      <c r="G398" s="3" t="s">
        <v>279</v>
      </c>
      <c r="H398" s="3" t="s">
        <v>156</v>
      </c>
      <c r="I398" s="3" t="s">
        <v>149</v>
      </c>
      <c r="J398" s="3" t="s">
        <v>450</v>
      </c>
      <c r="K398" s="3" t="s">
        <v>61</v>
      </c>
      <c r="L398" s="3" t="s">
        <v>451</v>
      </c>
      <c r="M398" s="3" t="s">
        <v>1776</v>
      </c>
      <c r="N398" s="3" t="s">
        <v>63</v>
      </c>
      <c r="O398" s="3" t="s">
        <v>64</v>
      </c>
      <c r="P398" s="3" t="s">
        <v>61</v>
      </c>
      <c r="Q398" s="3" t="s">
        <v>65</v>
      </c>
      <c r="R398" s="3" t="s">
        <v>66</v>
      </c>
      <c r="S398" s="3" t="s">
        <v>66</v>
      </c>
      <c r="T398" s="3" t="s">
        <v>61</v>
      </c>
    </row>
    <row r="399" spans="1:20" ht="45" customHeight="1" x14ac:dyDescent="0.25">
      <c r="A399" s="3" t="s">
        <v>1777</v>
      </c>
      <c r="B399" s="3" t="s">
        <v>54</v>
      </c>
      <c r="C399" s="3" t="s">
        <v>55</v>
      </c>
      <c r="D399" s="3" t="s">
        <v>56</v>
      </c>
      <c r="E399" s="3" t="s">
        <v>1778</v>
      </c>
      <c r="F399" s="3" t="s">
        <v>1778</v>
      </c>
      <c r="G399" s="3" t="s">
        <v>508</v>
      </c>
      <c r="H399" s="3" t="s">
        <v>326</v>
      </c>
      <c r="I399" s="3" t="s">
        <v>110</v>
      </c>
      <c r="J399" s="3" t="s">
        <v>111</v>
      </c>
      <c r="K399" s="3" t="s">
        <v>90</v>
      </c>
      <c r="L399" s="3" t="s">
        <v>90</v>
      </c>
      <c r="M399" s="3" t="s">
        <v>1779</v>
      </c>
      <c r="N399" s="3" t="s">
        <v>63</v>
      </c>
      <c r="O399" s="3" t="s">
        <v>64</v>
      </c>
      <c r="P399" s="3" t="s">
        <v>61</v>
      </c>
      <c r="Q399" s="3" t="s">
        <v>65</v>
      </c>
      <c r="R399" s="3" t="s">
        <v>66</v>
      </c>
      <c r="S399" s="3" t="s">
        <v>66</v>
      </c>
      <c r="T399" s="3" t="s">
        <v>61</v>
      </c>
    </row>
    <row r="400" spans="1:20" ht="45" customHeight="1" x14ac:dyDescent="0.25">
      <c r="A400" s="3" t="s">
        <v>1780</v>
      </c>
      <c r="B400" s="3" t="s">
        <v>54</v>
      </c>
      <c r="C400" s="3" t="s">
        <v>55</v>
      </c>
      <c r="D400" s="3" t="s">
        <v>56</v>
      </c>
      <c r="E400" s="3" t="s">
        <v>1781</v>
      </c>
      <c r="F400" s="3" t="s">
        <v>1781</v>
      </c>
      <c r="G400" s="3" t="s">
        <v>1782</v>
      </c>
      <c r="H400" s="3" t="s">
        <v>330</v>
      </c>
      <c r="I400" s="3" t="s">
        <v>968</v>
      </c>
      <c r="J400" s="3" t="s">
        <v>111</v>
      </c>
      <c r="K400" s="3" t="s">
        <v>112</v>
      </c>
      <c r="L400" s="3" t="s">
        <v>112</v>
      </c>
      <c r="M400" s="3" t="s">
        <v>1783</v>
      </c>
      <c r="N400" s="3" t="s">
        <v>63</v>
      </c>
      <c r="O400" s="3" t="s">
        <v>64</v>
      </c>
      <c r="P400" s="3" t="s">
        <v>61</v>
      </c>
      <c r="Q400" s="3" t="s">
        <v>65</v>
      </c>
      <c r="R400" s="3" t="s">
        <v>66</v>
      </c>
      <c r="S400" s="3" t="s">
        <v>66</v>
      </c>
      <c r="T400" s="3" t="s">
        <v>61</v>
      </c>
    </row>
    <row r="401" spans="1:20" ht="45" customHeight="1" x14ac:dyDescent="0.25">
      <c r="A401" s="3" t="s">
        <v>1784</v>
      </c>
      <c r="B401" s="3" t="s">
        <v>54</v>
      </c>
      <c r="C401" s="3" t="s">
        <v>55</v>
      </c>
      <c r="D401" s="3" t="s">
        <v>56</v>
      </c>
      <c r="E401" s="3" t="s">
        <v>1785</v>
      </c>
      <c r="F401" s="3" t="s">
        <v>1785</v>
      </c>
      <c r="G401" s="3" t="s">
        <v>1786</v>
      </c>
      <c r="H401" s="3" t="s">
        <v>330</v>
      </c>
      <c r="I401" s="3" t="s">
        <v>1495</v>
      </c>
      <c r="J401" s="3" t="s">
        <v>111</v>
      </c>
      <c r="K401" s="3" t="s">
        <v>103</v>
      </c>
      <c r="L401" s="3" t="s">
        <v>103</v>
      </c>
      <c r="M401" s="3" t="s">
        <v>1787</v>
      </c>
      <c r="N401" s="3" t="s">
        <v>63</v>
      </c>
      <c r="O401" s="3" t="s">
        <v>64</v>
      </c>
      <c r="P401" s="3" t="s">
        <v>61</v>
      </c>
      <c r="Q401" s="3" t="s">
        <v>65</v>
      </c>
      <c r="R401" s="3" t="s">
        <v>66</v>
      </c>
      <c r="S401" s="3" t="s">
        <v>66</v>
      </c>
      <c r="T401" s="3" t="s">
        <v>61</v>
      </c>
    </row>
    <row r="402" spans="1:20" ht="45" customHeight="1" x14ac:dyDescent="0.25">
      <c r="A402" s="3" t="s">
        <v>1788</v>
      </c>
      <c r="B402" s="3" t="s">
        <v>54</v>
      </c>
      <c r="C402" s="3" t="s">
        <v>55</v>
      </c>
      <c r="D402" s="3" t="s">
        <v>56</v>
      </c>
      <c r="E402" s="3" t="s">
        <v>1789</v>
      </c>
      <c r="F402" s="3" t="s">
        <v>1789</v>
      </c>
      <c r="G402" s="3" t="s">
        <v>392</v>
      </c>
      <c r="H402" s="3" t="s">
        <v>248</v>
      </c>
      <c r="I402" s="3" t="s">
        <v>193</v>
      </c>
      <c r="J402" s="3" t="s">
        <v>111</v>
      </c>
      <c r="K402" s="3" t="s">
        <v>103</v>
      </c>
      <c r="L402" s="3" t="s">
        <v>103</v>
      </c>
      <c r="M402" s="3" t="s">
        <v>1790</v>
      </c>
      <c r="N402" s="3" t="s">
        <v>63</v>
      </c>
      <c r="O402" s="3" t="s">
        <v>64</v>
      </c>
      <c r="P402" s="3" t="s">
        <v>61</v>
      </c>
      <c r="Q402" s="3" t="s">
        <v>65</v>
      </c>
      <c r="R402" s="3" t="s">
        <v>66</v>
      </c>
      <c r="S402" s="3" t="s">
        <v>66</v>
      </c>
      <c r="T402" s="3" t="s">
        <v>61</v>
      </c>
    </row>
    <row r="403" spans="1:20" ht="45" customHeight="1" x14ac:dyDescent="0.25">
      <c r="A403" s="3" t="s">
        <v>1791</v>
      </c>
      <c r="B403" s="3" t="s">
        <v>54</v>
      </c>
      <c r="C403" s="3" t="s">
        <v>55</v>
      </c>
      <c r="D403" s="3" t="s">
        <v>56</v>
      </c>
      <c r="E403" s="3" t="s">
        <v>324</v>
      </c>
      <c r="F403" s="3" t="s">
        <v>324</v>
      </c>
      <c r="G403" s="3" t="s">
        <v>1792</v>
      </c>
      <c r="H403" s="3" t="s">
        <v>248</v>
      </c>
      <c r="I403" s="3" t="s">
        <v>193</v>
      </c>
      <c r="J403" s="3" t="s">
        <v>111</v>
      </c>
      <c r="K403" s="3" t="s">
        <v>123</v>
      </c>
      <c r="L403" s="3" t="s">
        <v>124</v>
      </c>
      <c r="M403" s="3" t="s">
        <v>1793</v>
      </c>
      <c r="N403" s="3" t="s">
        <v>63</v>
      </c>
      <c r="O403" s="3" t="s">
        <v>64</v>
      </c>
      <c r="P403" s="3" t="s">
        <v>61</v>
      </c>
      <c r="Q403" s="3" t="s">
        <v>65</v>
      </c>
      <c r="R403" s="3" t="s">
        <v>66</v>
      </c>
      <c r="S403" s="3" t="s">
        <v>66</v>
      </c>
      <c r="T403" s="3" t="s">
        <v>61</v>
      </c>
    </row>
    <row r="404" spans="1:20" ht="45" customHeight="1" x14ac:dyDescent="0.25">
      <c r="A404" s="3" t="s">
        <v>1794</v>
      </c>
      <c r="B404" s="3" t="s">
        <v>54</v>
      </c>
      <c r="C404" s="3" t="s">
        <v>55</v>
      </c>
      <c r="D404" s="3" t="s">
        <v>56</v>
      </c>
      <c r="E404" s="3" t="s">
        <v>1795</v>
      </c>
      <c r="F404" s="3" t="s">
        <v>1795</v>
      </c>
      <c r="G404" s="3" t="s">
        <v>1796</v>
      </c>
      <c r="H404" s="3" t="s">
        <v>248</v>
      </c>
      <c r="I404" s="3" t="s">
        <v>772</v>
      </c>
      <c r="J404" s="3" t="s">
        <v>111</v>
      </c>
      <c r="K404" s="3" t="s">
        <v>112</v>
      </c>
      <c r="L404" s="3" t="s">
        <v>112</v>
      </c>
      <c r="M404" s="3" t="s">
        <v>1797</v>
      </c>
      <c r="N404" s="3" t="s">
        <v>63</v>
      </c>
      <c r="O404" s="3" t="s">
        <v>64</v>
      </c>
      <c r="P404" s="3" t="s">
        <v>61</v>
      </c>
      <c r="Q404" s="3" t="s">
        <v>65</v>
      </c>
      <c r="R404" s="3" t="s">
        <v>66</v>
      </c>
      <c r="S404" s="3" t="s">
        <v>66</v>
      </c>
      <c r="T404" s="3" t="s">
        <v>61</v>
      </c>
    </row>
    <row r="405" spans="1:20" ht="45" customHeight="1" x14ac:dyDescent="0.25">
      <c r="A405" s="3" t="s">
        <v>1798</v>
      </c>
      <c r="B405" s="3" t="s">
        <v>54</v>
      </c>
      <c r="C405" s="3" t="s">
        <v>55</v>
      </c>
      <c r="D405" s="3" t="s">
        <v>56</v>
      </c>
      <c r="E405" s="3" t="s">
        <v>1799</v>
      </c>
      <c r="F405" s="3" t="s">
        <v>1799</v>
      </c>
      <c r="G405" s="3" t="s">
        <v>1800</v>
      </c>
      <c r="H405" s="3" t="s">
        <v>248</v>
      </c>
      <c r="I405" s="3" t="s">
        <v>400</v>
      </c>
      <c r="J405" s="3" t="s">
        <v>111</v>
      </c>
      <c r="K405" s="3" t="s">
        <v>90</v>
      </c>
      <c r="L405" s="3" t="s">
        <v>90</v>
      </c>
      <c r="M405" s="3" t="s">
        <v>1801</v>
      </c>
      <c r="N405" s="3" t="s">
        <v>63</v>
      </c>
      <c r="O405" s="3" t="s">
        <v>64</v>
      </c>
      <c r="P405" s="3" t="s">
        <v>61</v>
      </c>
      <c r="Q405" s="3" t="s">
        <v>65</v>
      </c>
      <c r="R405" s="3" t="s">
        <v>66</v>
      </c>
      <c r="S405" s="3" t="s">
        <v>66</v>
      </c>
      <c r="T405" s="3" t="s">
        <v>61</v>
      </c>
    </row>
    <row r="406" spans="1:20" ht="45" customHeight="1" x14ac:dyDescent="0.25">
      <c r="A406" s="3" t="s">
        <v>1802</v>
      </c>
      <c r="B406" s="3" t="s">
        <v>54</v>
      </c>
      <c r="C406" s="3" t="s">
        <v>55</v>
      </c>
      <c r="D406" s="3" t="s">
        <v>56</v>
      </c>
      <c r="E406" s="3" t="s">
        <v>1618</v>
      </c>
      <c r="F406" s="3" t="s">
        <v>1618</v>
      </c>
      <c r="G406" s="3" t="s">
        <v>247</v>
      </c>
      <c r="H406" s="3" t="s">
        <v>1181</v>
      </c>
      <c r="I406" s="3" t="s">
        <v>149</v>
      </c>
      <c r="J406" s="3" t="s">
        <v>1621</v>
      </c>
      <c r="K406" s="3" t="s">
        <v>103</v>
      </c>
      <c r="L406" s="3" t="s">
        <v>103</v>
      </c>
      <c r="M406" s="3" t="s">
        <v>1803</v>
      </c>
      <c r="N406" s="3" t="s">
        <v>63</v>
      </c>
      <c r="O406" s="3" t="s">
        <v>64</v>
      </c>
      <c r="P406" s="3" t="s">
        <v>61</v>
      </c>
      <c r="Q406" s="3" t="s">
        <v>65</v>
      </c>
      <c r="R406" s="3" t="s">
        <v>66</v>
      </c>
      <c r="S406" s="3" t="s">
        <v>66</v>
      </c>
      <c r="T406" s="3" t="s">
        <v>61</v>
      </c>
    </row>
    <row r="407" spans="1:20" ht="45" customHeight="1" x14ac:dyDescent="0.25">
      <c r="A407" s="3" t="s">
        <v>1804</v>
      </c>
      <c r="B407" s="3" t="s">
        <v>54</v>
      </c>
      <c r="C407" s="3" t="s">
        <v>55</v>
      </c>
      <c r="D407" s="3" t="s">
        <v>56</v>
      </c>
      <c r="E407" s="3" t="s">
        <v>911</v>
      </c>
      <c r="F407" s="3" t="s">
        <v>911</v>
      </c>
      <c r="G407" s="3" t="s">
        <v>1805</v>
      </c>
      <c r="H407" s="3" t="s">
        <v>248</v>
      </c>
      <c r="I407" s="3" t="s">
        <v>520</v>
      </c>
      <c r="J407" s="3" t="s">
        <v>1621</v>
      </c>
      <c r="K407" s="3" t="s">
        <v>61</v>
      </c>
      <c r="L407" s="3" t="s">
        <v>61</v>
      </c>
      <c r="M407" s="3" t="s">
        <v>1806</v>
      </c>
      <c r="N407" s="3" t="s">
        <v>63</v>
      </c>
      <c r="O407" s="3" t="s">
        <v>64</v>
      </c>
      <c r="P407" s="3" t="s">
        <v>61</v>
      </c>
      <c r="Q407" s="3" t="s">
        <v>65</v>
      </c>
      <c r="R407" s="3" t="s">
        <v>66</v>
      </c>
      <c r="S407" s="3" t="s">
        <v>66</v>
      </c>
      <c r="T407" s="3" t="s">
        <v>61</v>
      </c>
    </row>
    <row r="408" spans="1:20" ht="45" customHeight="1" x14ac:dyDescent="0.25">
      <c r="A408" s="3" t="s">
        <v>1807</v>
      </c>
      <c r="B408" s="3" t="s">
        <v>54</v>
      </c>
      <c r="C408" s="3" t="s">
        <v>55</v>
      </c>
      <c r="D408" s="3" t="s">
        <v>56</v>
      </c>
      <c r="E408" s="3" t="s">
        <v>911</v>
      </c>
      <c r="F408" s="3" t="s">
        <v>911</v>
      </c>
      <c r="G408" s="3" t="s">
        <v>1808</v>
      </c>
      <c r="H408" s="3" t="s">
        <v>1809</v>
      </c>
      <c r="I408" s="3" t="s">
        <v>243</v>
      </c>
      <c r="J408" s="3" t="s">
        <v>1621</v>
      </c>
      <c r="K408" s="3" t="s">
        <v>61</v>
      </c>
      <c r="L408" s="3" t="s">
        <v>61</v>
      </c>
      <c r="M408" s="3" t="s">
        <v>1810</v>
      </c>
      <c r="N408" s="3" t="s">
        <v>63</v>
      </c>
      <c r="O408" s="3" t="s">
        <v>64</v>
      </c>
      <c r="P408" s="3" t="s">
        <v>61</v>
      </c>
      <c r="Q408" s="3" t="s">
        <v>65</v>
      </c>
      <c r="R408" s="3" t="s">
        <v>66</v>
      </c>
      <c r="S408" s="3" t="s">
        <v>66</v>
      </c>
      <c r="T408" s="3" t="s">
        <v>61</v>
      </c>
    </row>
    <row r="409" spans="1:20" ht="45" customHeight="1" x14ac:dyDescent="0.25">
      <c r="A409" s="3" t="s">
        <v>1811</v>
      </c>
      <c r="B409" s="3" t="s">
        <v>54</v>
      </c>
      <c r="C409" s="3" t="s">
        <v>55</v>
      </c>
      <c r="D409" s="3" t="s">
        <v>56</v>
      </c>
      <c r="E409" s="3" t="s">
        <v>911</v>
      </c>
      <c r="F409" s="3" t="s">
        <v>911</v>
      </c>
      <c r="G409" s="3" t="s">
        <v>1812</v>
      </c>
      <c r="H409" s="3" t="s">
        <v>488</v>
      </c>
      <c r="I409" s="3" t="s">
        <v>194</v>
      </c>
      <c r="J409" s="3" t="s">
        <v>1621</v>
      </c>
      <c r="K409" s="3" t="s">
        <v>61</v>
      </c>
      <c r="L409" s="3" t="s">
        <v>61</v>
      </c>
      <c r="M409" s="3" t="s">
        <v>1813</v>
      </c>
      <c r="N409" s="3" t="s">
        <v>63</v>
      </c>
      <c r="O409" s="3" t="s">
        <v>64</v>
      </c>
      <c r="P409" s="3" t="s">
        <v>61</v>
      </c>
      <c r="Q409" s="3" t="s">
        <v>65</v>
      </c>
      <c r="R409" s="3" t="s">
        <v>66</v>
      </c>
      <c r="S409" s="3" t="s">
        <v>66</v>
      </c>
      <c r="T409" s="3" t="s">
        <v>61</v>
      </c>
    </row>
    <row r="410" spans="1:20" ht="45" customHeight="1" x14ac:dyDescent="0.25">
      <c r="A410" s="3" t="s">
        <v>1814</v>
      </c>
      <c r="B410" s="3" t="s">
        <v>54</v>
      </c>
      <c r="C410" s="3" t="s">
        <v>55</v>
      </c>
      <c r="D410" s="3" t="s">
        <v>56</v>
      </c>
      <c r="E410" s="3" t="s">
        <v>911</v>
      </c>
      <c r="F410" s="3" t="s">
        <v>911</v>
      </c>
      <c r="G410" s="3" t="s">
        <v>1815</v>
      </c>
      <c r="H410" s="3" t="s">
        <v>1049</v>
      </c>
      <c r="I410" s="3" t="s">
        <v>852</v>
      </c>
      <c r="J410" s="3" t="s">
        <v>1621</v>
      </c>
      <c r="K410" s="3" t="s">
        <v>61</v>
      </c>
      <c r="L410" s="3" t="s">
        <v>61</v>
      </c>
      <c r="M410" s="3" t="s">
        <v>1816</v>
      </c>
      <c r="N410" s="3" t="s">
        <v>63</v>
      </c>
      <c r="O410" s="3" t="s">
        <v>64</v>
      </c>
      <c r="P410" s="3" t="s">
        <v>61</v>
      </c>
      <c r="Q410" s="3" t="s">
        <v>65</v>
      </c>
      <c r="R410" s="3" t="s">
        <v>66</v>
      </c>
      <c r="S410" s="3" t="s">
        <v>66</v>
      </c>
      <c r="T410" s="3" t="s">
        <v>61</v>
      </c>
    </row>
    <row r="411" spans="1:20" ht="45" customHeight="1" x14ac:dyDescent="0.25">
      <c r="A411" s="3" t="s">
        <v>1817</v>
      </c>
      <c r="B411" s="3" t="s">
        <v>54</v>
      </c>
      <c r="C411" s="3" t="s">
        <v>55</v>
      </c>
      <c r="D411" s="3" t="s">
        <v>56</v>
      </c>
      <c r="E411" s="3" t="s">
        <v>1818</v>
      </c>
      <c r="F411" s="3" t="s">
        <v>1818</v>
      </c>
      <c r="G411" s="3" t="s">
        <v>1819</v>
      </c>
      <c r="H411" s="3" t="s">
        <v>677</v>
      </c>
      <c r="I411" s="3" t="s">
        <v>309</v>
      </c>
      <c r="J411" s="3" t="s">
        <v>1621</v>
      </c>
      <c r="K411" s="3" t="s">
        <v>90</v>
      </c>
      <c r="L411" s="3" t="s">
        <v>90</v>
      </c>
      <c r="M411" s="3" t="s">
        <v>1820</v>
      </c>
      <c r="N411" s="3" t="s">
        <v>1821</v>
      </c>
      <c r="O411" s="3" t="s">
        <v>64</v>
      </c>
      <c r="P411" s="3" t="s">
        <v>61</v>
      </c>
      <c r="Q411" s="3" t="s">
        <v>65</v>
      </c>
      <c r="R411" s="3" t="s">
        <v>66</v>
      </c>
      <c r="S411" s="3" t="s">
        <v>66</v>
      </c>
      <c r="T411" s="3" t="s">
        <v>61</v>
      </c>
    </row>
    <row r="412" spans="1:20" ht="45" customHeight="1" x14ac:dyDescent="0.25">
      <c r="A412" s="3" t="s">
        <v>1822</v>
      </c>
      <c r="B412" s="3" t="s">
        <v>54</v>
      </c>
      <c r="C412" s="3" t="s">
        <v>55</v>
      </c>
      <c r="D412" s="3" t="s">
        <v>56</v>
      </c>
      <c r="E412" s="3" t="s">
        <v>911</v>
      </c>
      <c r="F412" s="3" t="s">
        <v>911</v>
      </c>
      <c r="G412" s="3" t="s">
        <v>532</v>
      </c>
      <c r="H412" s="3" t="s">
        <v>509</v>
      </c>
      <c r="I412" s="3" t="s">
        <v>243</v>
      </c>
      <c r="J412" s="3" t="s">
        <v>1621</v>
      </c>
      <c r="K412" s="3" t="s">
        <v>61</v>
      </c>
      <c r="L412" s="3" t="s">
        <v>61</v>
      </c>
      <c r="M412" s="3" t="s">
        <v>1823</v>
      </c>
      <c r="N412" s="3" t="s">
        <v>63</v>
      </c>
      <c r="O412" s="3" t="s">
        <v>64</v>
      </c>
      <c r="P412" s="3" t="s">
        <v>61</v>
      </c>
      <c r="Q412" s="3" t="s">
        <v>65</v>
      </c>
      <c r="R412" s="3" t="s">
        <v>66</v>
      </c>
      <c r="S412" s="3" t="s">
        <v>66</v>
      </c>
      <c r="T412" s="3" t="s">
        <v>61</v>
      </c>
    </row>
    <row r="413" spans="1:20" ht="45" customHeight="1" x14ac:dyDescent="0.25">
      <c r="A413" s="3" t="s">
        <v>1824</v>
      </c>
      <c r="B413" s="3" t="s">
        <v>54</v>
      </c>
      <c r="C413" s="3" t="s">
        <v>55</v>
      </c>
      <c r="D413" s="3" t="s">
        <v>56</v>
      </c>
      <c r="E413" s="3" t="s">
        <v>911</v>
      </c>
      <c r="F413" s="3" t="s">
        <v>911</v>
      </c>
      <c r="G413" s="3" t="s">
        <v>1113</v>
      </c>
      <c r="H413" s="3" t="s">
        <v>1035</v>
      </c>
      <c r="I413" s="3" t="s">
        <v>626</v>
      </c>
      <c r="J413" s="3" t="s">
        <v>1621</v>
      </c>
      <c r="K413" s="3" t="s">
        <v>61</v>
      </c>
      <c r="L413" s="3" t="s">
        <v>61</v>
      </c>
      <c r="M413" s="3" t="s">
        <v>1825</v>
      </c>
      <c r="N413" s="3" t="s">
        <v>63</v>
      </c>
      <c r="O413" s="3" t="s">
        <v>64</v>
      </c>
      <c r="P413" s="3" t="s">
        <v>61</v>
      </c>
      <c r="Q413" s="3" t="s">
        <v>65</v>
      </c>
      <c r="R413" s="3" t="s">
        <v>66</v>
      </c>
      <c r="S413" s="3" t="s">
        <v>66</v>
      </c>
      <c r="T413" s="3" t="s">
        <v>61</v>
      </c>
    </row>
    <row r="414" spans="1:20" ht="45" customHeight="1" x14ac:dyDescent="0.25">
      <c r="A414" s="3" t="s">
        <v>1826</v>
      </c>
      <c r="B414" s="3" t="s">
        <v>54</v>
      </c>
      <c r="C414" s="3" t="s">
        <v>55</v>
      </c>
      <c r="D414" s="3" t="s">
        <v>56</v>
      </c>
      <c r="E414" s="3" t="s">
        <v>1827</v>
      </c>
      <c r="F414" s="3" t="s">
        <v>1827</v>
      </c>
      <c r="G414" s="3" t="s">
        <v>1414</v>
      </c>
      <c r="H414" s="3" t="s">
        <v>248</v>
      </c>
      <c r="I414" s="3" t="s">
        <v>77</v>
      </c>
      <c r="J414" s="3" t="s">
        <v>111</v>
      </c>
      <c r="K414" s="3" t="s">
        <v>103</v>
      </c>
      <c r="L414" s="3" t="s">
        <v>1391</v>
      </c>
      <c r="M414" s="3" t="s">
        <v>1828</v>
      </c>
      <c r="N414" s="3" t="s">
        <v>63</v>
      </c>
      <c r="O414" s="3" t="s">
        <v>64</v>
      </c>
      <c r="P414" s="3" t="s">
        <v>61</v>
      </c>
      <c r="Q414" s="3" t="s">
        <v>65</v>
      </c>
      <c r="R414" s="3" t="s">
        <v>66</v>
      </c>
      <c r="S414" s="3" t="s">
        <v>66</v>
      </c>
      <c r="T414" s="3" t="s">
        <v>61</v>
      </c>
    </row>
    <row r="415" spans="1:20" ht="45" customHeight="1" x14ac:dyDescent="0.25">
      <c r="A415" s="3" t="s">
        <v>1829</v>
      </c>
      <c r="B415" s="3" t="s">
        <v>54</v>
      </c>
      <c r="C415" s="3" t="s">
        <v>55</v>
      </c>
      <c r="D415" s="3" t="s">
        <v>56</v>
      </c>
      <c r="E415" s="3" t="s">
        <v>1571</v>
      </c>
      <c r="F415" s="3" t="s">
        <v>1571</v>
      </c>
      <c r="G415" s="3" t="s">
        <v>1830</v>
      </c>
      <c r="H415" s="3" t="s">
        <v>248</v>
      </c>
      <c r="I415" s="3" t="s">
        <v>509</v>
      </c>
      <c r="J415" s="3" t="s">
        <v>111</v>
      </c>
      <c r="K415" s="3" t="s">
        <v>103</v>
      </c>
      <c r="L415" s="3" t="s">
        <v>103</v>
      </c>
      <c r="M415" s="3" t="s">
        <v>1831</v>
      </c>
      <c r="N415" s="3" t="s">
        <v>63</v>
      </c>
      <c r="O415" s="3" t="s">
        <v>64</v>
      </c>
      <c r="P415" s="3" t="s">
        <v>61</v>
      </c>
      <c r="Q415" s="3" t="s">
        <v>65</v>
      </c>
      <c r="R415" s="3" t="s">
        <v>66</v>
      </c>
      <c r="S415" s="3" t="s">
        <v>66</v>
      </c>
      <c r="T415" s="3" t="s">
        <v>61</v>
      </c>
    </row>
    <row r="416" spans="1:20" ht="45" customHeight="1" x14ac:dyDescent="0.25">
      <c r="A416" s="3" t="s">
        <v>1832</v>
      </c>
      <c r="B416" s="3" t="s">
        <v>54</v>
      </c>
      <c r="C416" s="3" t="s">
        <v>55</v>
      </c>
      <c r="D416" s="3" t="s">
        <v>56</v>
      </c>
      <c r="E416" s="3" t="s">
        <v>1833</v>
      </c>
      <c r="F416" s="3" t="s">
        <v>1833</v>
      </c>
      <c r="G416" s="3" t="s">
        <v>1834</v>
      </c>
      <c r="H416" s="3" t="s">
        <v>248</v>
      </c>
      <c r="I416" s="3" t="s">
        <v>1835</v>
      </c>
      <c r="J416" s="3" t="s">
        <v>111</v>
      </c>
      <c r="K416" s="3" t="s">
        <v>90</v>
      </c>
      <c r="L416" s="3" t="s">
        <v>90</v>
      </c>
      <c r="M416" s="3" t="s">
        <v>1836</v>
      </c>
      <c r="N416" s="3" t="s">
        <v>63</v>
      </c>
      <c r="O416" s="3" t="s">
        <v>64</v>
      </c>
      <c r="P416" s="3" t="s">
        <v>61</v>
      </c>
      <c r="Q416" s="3" t="s">
        <v>65</v>
      </c>
      <c r="R416" s="3" t="s">
        <v>66</v>
      </c>
      <c r="S416" s="3" t="s">
        <v>66</v>
      </c>
      <c r="T416" s="3" t="s">
        <v>61</v>
      </c>
    </row>
    <row r="417" spans="1:20" ht="45" customHeight="1" x14ac:dyDescent="0.25">
      <c r="A417" s="3" t="s">
        <v>1837</v>
      </c>
      <c r="B417" s="3" t="s">
        <v>54</v>
      </c>
      <c r="C417" s="3" t="s">
        <v>55</v>
      </c>
      <c r="D417" s="3" t="s">
        <v>56</v>
      </c>
      <c r="E417" s="3" t="s">
        <v>1567</v>
      </c>
      <c r="F417" s="3" t="s">
        <v>1567</v>
      </c>
      <c r="G417" s="3" t="s">
        <v>1093</v>
      </c>
      <c r="H417" s="3" t="s">
        <v>421</v>
      </c>
      <c r="I417" s="3" t="s">
        <v>549</v>
      </c>
      <c r="J417" s="3" t="s">
        <v>111</v>
      </c>
      <c r="K417" s="3" t="s">
        <v>123</v>
      </c>
      <c r="L417" s="3" t="s">
        <v>124</v>
      </c>
      <c r="M417" s="3" t="s">
        <v>1838</v>
      </c>
      <c r="N417" s="3" t="s">
        <v>63</v>
      </c>
      <c r="O417" s="3" t="s">
        <v>64</v>
      </c>
      <c r="P417" s="3" t="s">
        <v>61</v>
      </c>
      <c r="Q417" s="3" t="s">
        <v>65</v>
      </c>
      <c r="R417" s="3" t="s">
        <v>66</v>
      </c>
      <c r="S417" s="3" t="s">
        <v>66</v>
      </c>
      <c r="T417" s="3" t="s">
        <v>61</v>
      </c>
    </row>
    <row r="418" spans="1:20" ht="45" customHeight="1" x14ac:dyDescent="0.25">
      <c r="A418" s="3" t="s">
        <v>1839</v>
      </c>
      <c r="B418" s="3" t="s">
        <v>54</v>
      </c>
      <c r="C418" s="3" t="s">
        <v>55</v>
      </c>
      <c r="D418" s="3" t="s">
        <v>56</v>
      </c>
      <c r="E418" s="3" t="s">
        <v>911</v>
      </c>
      <c r="F418" s="3" t="s">
        <v>911</v>
      </c>
      <c r="G418" s="3" t="s">
        <v>1840</v>
      </c>
      <c r="H418" s="3" t="s">
        <v>1647</v>
      </c>
      <c r="I418" s="3" t="s">
        <v>248</v>
      </c>
      <c r="J418" s="3" t="s">
        <v>111</v>
      </c>
      <c r="K418" s="3" t="s">
        <v>103</v>
      </c>
      <c r="L418" s="3" t="s">
        <v>103</v>
      </c>
      <c r="M418" s="3" t="s">
        <v>1841</v>
      </c>
      <c r="N418" s="3" t="s">
        <v>63</v>
      </c>
      <c r="O418" s="3" t="s">
        <v>64</v>
      </c>
      <c r="P418" s="3" t="s">
        <v>61</v>
      </c>
      <c r="Q418" s="3" t="s">
        <v>65</v>
      </c>
      <c r="R418" s="3" t="s">
        <v>66</v>
      </c>
      <c r="S418" s="3" t="s">
        <v>66</v>
      </c>
      <c r="T418" s="3" t="s">
        <v>61</v>
      </c>
    </row>
    <row r="419" spans="1:20" ht="45" customHeight="1" x14ac:dyDescent="0.25">
      <c r="A419" s="3" t="s">
        <v>1842</v>
      </c>
      <c r="B419" s="3" t="s">
        <v>54</v>
      </c>
      <c r="C419" s="3" t="s">
        <v>55</v>
      </c>
      <c r="D419" s="3" t="s">
        <v>56</v>
      </c>
      <c r="E419" s="3" t="s">
        <v>1389</v>
      </c>
      <c r="F419" s="3" t="s">
        <v>1389</v>
      </c>
      <c r="G419" s="3" t="s">
        <v>492</v>
      </c>
      <c r="H419" s="3" t="s">
        <v>83</v>
      </c>
      <c r="I419" s="3" t="s">
        <v>89</v>
      </c>
      <c r="J419" s="3" t="s">
        <v>111</v>
      </c>
      <c r="K419" s="3" t="s">
        <v>103</v>
      </c>
      <c r="L419" s="3" t="s">
        <v>103</v>
      </c>
      <c r="M419" s="3" t="s">
        <v>1843</v>
      </c>
      <c r="N419" s="3" t="s">
        <v>63</v>
      </c>
      <c r="O419" s="3" t="s">
        <v>64</v>
      </c>
      <c r="P419" s="3" t="s">
        <v>61</v>
      </c>
      <c r="Q419" s="3" t="s">
        <v>65</v>
      </c>
      <c r="R419" s="3" t="s">
        <v>66</v>
      </c>
      <c r="S419" s="3" t="s">
        <v>66</v>
      </c>
      <c r="T419" s="3" t="s">
        <v>61</v>
      </c>
    </row>
    <row r="420" spans="1:20" ht="45" customHeight="1" x14ac:dyDescent="0.25">
      <c r="A420" s="3" t="s">
        <v>1844</v>
      </c>
      <c r="B420" s="3" t="s">
        <v>54</v>
      </c>
      <c r="C420" s="3" t="s">
        <v>55</v>
      </c>
      <c r="D420" s="3" t="s">
        <v>56</v>
      </c>
      <c r="E420" s="3" t="s">
        <v>1795</v>
      </c>
      <c r="F420" s="3" t="s">
        <v>1795</v>
      </c>
      <c r="G420" s="3" t="s">
        <v>433</v>
      </c>
      <c r="H420" s="3" t="s">
        <v>83</v>
      </c>
      <c r="I420" s="3" t="s">
        <v>89</v>
      </c>
      <c r="J420" s="3" t="s">
        <v>111</v>
      </c>
      <c r="K420" s="3" t="s">
        <v>103</v>
      </c>
      <c r="L420" s="3" t="s">
        <v>103</v>
      </c>
      <c r="M420" s="3" t="s">
        <v>1845</v>
      </c>
      <c r="N420" s="3" t="s">
        <v>63</v>
      </c>
      <c r="O420" s="3" t="s">
        <v>64</v>
      </c>
      <c r="P420" s="3" t="s">
        <v>61</v>
      </c>
      <c r="Q420" s="3" t="s">
        <v>65</v>
      </c>
      <c r="R420" s="3" t="s">
        <v>66</v>
      </c>
      <c r="S420" s="3" t="s">
        <v>66</v>
      </c>
      <c r="T420" s="3" t="s">
        <v>61</v>
      </c>
    </row>
    <row r="421" spans="1:20" ht="45" customHeight="1" x14ac:dyDescent="0.25">
      <c r="A421" s="3" t="s">
        <v>1846</v>
      </c>
      <c r="B421" s="3" t="s">
        <v>54</v>
      </c>
      <c r="C421" s="3" t="s">
        <v>55</v>
      </c>
      <c r="D421" s="3" t="s">
        <v>56</v>
      </c>
      <c r="E421" s="3" t="s">
        <v>1729</v>
      </c>
      <c r="F421" s="3" t="s">
        <v>1729</v>
      </c>
      <c r="G421" s="3" t="s">
        <v>1073</v>
      </c>
      <c r="H421" s="3" t="s">
        <v>523</v>
      </c>
      <c r="I421" s="3" t="s">
        <v>109</v>
      </c>
      <c r="J421" s="3" t="s">
        <v>1621</v>
      </c>
      <c r="K421" s="3" t="s">
        <v>90</v>
      </c>
      <c r="L421" s="3" t="s">
        <v>90</v>
      </c>
      <c r="M421" s="3" t="s">
        <v>1847</v>
      </c>
      <c r="N421" s="3" t="s">
        <v>63</v>
      </c>
      <c r="O421" s="3" t="s">
        <v>64</v>
      </c>
      <c r="P421" s="3" t="s">
        <v>61</v>
      </c>
      <c r="Q421" s="3" t="s">
        <v>65</v>
      </c>
      <c r="R421" s="3" t="s">
        <v>66</v>
      </c>
      <c r="S421" s="3" t="s">
        <v>66</v>
      </c>
      <c r="T421" s="3" t="s">
        <v>61</v>
      </c>
    </row>
    <row r="422" spans="1:20" ht="45" customHeight="1" x14ac:dyDescent="0.25">
      <c r="A422" s="3" t="s">
        <v>1848</v>
      </c>
      <c r="B422" s="3" t="s">
        <v>54</v>
      </c>
      <c r="C422" s="3" t="s">
        <v>55</v>
      </c>
      <c r="D422" s="3" t="s">
        <v>56</v>
      </c>
      <c r="E422" s="3" t="s">
        <v>911</v>
      </c>
      <c r="F422" s="3" t="s">
        <v>911</v>
      </c>
      <c r="G422" s="3" t="s">
        <v>1849</v>
      </c>
      <c r="H422" s="3" t="s">
        <v>156</v>
      </c>
      <c r="I422" s="3" t="s">
        <v>1850</v>
      </c>
      <c r="J422" s="3" t="s">
        <v>1621</v>
      </c>
      <c r="K422" s="3" t="s">
        <v>61</v>
      </c>
      <c r="L422" s="3" t="s">
        <v>61</v>
      </c>
      <c r="M422" s="3" t="s">
        <v>1851</v>
      </c>
      <c r="N422" s="3" t="s">
        <v>63</v>
      </c>
      <c r="O422" s="3" t="s">
        <v>64</v>
      </c>
      <c r="P422" s="3" t="s">
        <v>61</v>
      </c>
      <c r="Q422" s="3" t="s">
        <v>65</v>
      </c>
      <c r="R422" s="3" t="s">
        <v>66</v>
      </c>
      <c r="S422" s="3" t="s">
        <v>66</v>
      </c>
      <c r="T422" s="3" t="s">
        <v>61</v>
      </c>
    </row>
    <row r="423" spans="1:20" ht="45" customHeight="1" x14ac:dyDescent="0.25">
      <c r="A423" s="3" t="s">
        <v>1852</v>
      </c>
      <c r="B423" s="3" t="s">
        <v>54</v>
      </c>
      <c r="C423" s="3" t="s">
        <v>55</v>
      </c>
      <c r="D423" s="3" t="s">
        <v>56</v>
      </c>
      <c r="E423" s="3" t="s">
        <v>911</v>
      </c>
      <c r="F423" s="3" t="s">
        <v>911</v>
      </c>
      <c r="G423" s="3" t="s">
        <v>1853</v>
      </c>
      <c r="H423" s="3" t="s">
        <v>167</v>
      </c>
      <c r="I423" s="3" t="s">
        <v>83</v>
      </c>
      <c r="J423" s="3" t="s">
        <v>1621</v>
      </c>
      <c r="K423" s="3" t="s">
        <v>61</v>
      </c>
      <c r="L423" s="3" t="s">
        <v>61</v>
      </c>
      <c r="M423" s="3" t="s">
        <v>1854</v>
      </c>
      <c r="N423" s="3" t="s">
        <v>63</v>
      </c>
      <c r="O423" s="3" t="s">
        <v>64</v>
      </c>
      <c r="P423" s="3" t="s">
        <v>61</v>
      </c>
      <c r="Q423" s="3" t="s">
        <v>65</v>
      </c>
      <c r="R423" s="3" t="s">
        <v>66</v>
      </c>
      <c r="S423" s="3" t="s">
        <v>66</v>
      </c>
      <c r="T423" s="3" t="s">
        <v>61</v>
      </c>
    </row>
    <row r="424" spans="1:20" ht="45" customHeight="1" x14ac:dyDescent="0.25">
      <c r="A424" s="3" t="s">
        <v>1855</v>
      </c>
      <c r="B424" s="3" t="s">
        <v>54</v>
      </c>
      <c r="C424" s="3" t="s">
        <v>55</v>
      </c>
      <c r="D424" s="3" t="s">
        <v>56</v>
      </c>
      <c r="E424" s="3" t="s">
        <v>1856</v>
      </c>
      <c r="F424" s="3" t="s">
        <v>1856</v>
      </c>
      <c r="G424" s="3" t="s">
        <v>1857</v>
      </c>
      <c r="H424" s="3" t="s">
        <v>258</v>
      </c>
      <c r="I424" s="3" t="s">
        <v>173</v>
      </c>
      <c r="J424" s="3" t="s">
        <v>1621</v>
      </c>
      <c r="K424" s="3" t="s">
        <v>103</v>
      </c>
      <c r="L424" s="3" t="s">
        <v>103</v>
      </c>
      <c r="M424" s="3" t="s">
        <v>1858</v>
      </c>
      <c r="N424" s="3" t="s">
        <v>63</v>
      </c>
      <c r="O424" s="3" t="s">
        <v>64</v>
      </c>
      <c r="P424" s="3" t="s">
        <v>61</v>
      </c>
      <c r="Q424" s="3" t="s">
        <v>65</v>
      </c>
      <c r="R424" s="3" t="s">
        <v>66</v>
      </c>
      <c r="S424" s="3" t="s">
        <v>66</v>
      </c>
      <c r="T424" s="3" t="s">
        <v>61</v>
      </c>
    </row>
    <row r="425" spans="1:20" ht="45" customHeight="1" x14ac:dyDescent="0.25">
      <c r="A425" s="3" t="s">
        <v>1859</v>
      </c>
      <c r="B425" s="3" t="s">
        <v>54</v>
      </c>
      <c r="C425" s="3" t="s">
        <v>55</v>
      </c>
      <c r="D425" s="3" t="s">
        <v>56</v>
      </c>
      <c r="E425" s="3" t="s">
        <v>911</v>
      </c>
      <c r="F425" s="3" t="s">
        <v>911</v>
      </c>
      <c r="G425" s="3" t="s">
        <v>1860</v>
      </c>
      <c r="H425" s="3" t="s">
        <v>1773</v>
      </c>
      <c r="I425" s="3" t="s">
        <v>82</v>
      </c>
      <c r="J425" s="3" t="s">
        <v>1621</v>
      </c>
      <c r="K425" s="3" t="s">
        <v>61</v>
      </c>
      <c r="L425" s="3" t="s">
        <v>61</v>
      </c>
      <c r="M425" s="3" t="s">
        <v>1861</v>
      </c>
      <c r="N425" s="3" t="s">
        <v>63</v>
      </c>
      <c r="O425" s="3" t="s">
        <v>64</v>
      </c>
      <c r="P425" s="3" t="s">
        <v>61</v>
      </c>
      <c r="Q425" s="3" t="s">
        <v>65</v>
      </c>
      <c r="R425" s="3" t="s">
        <v>66</v>
      </c>
      <c r="S425" s="3" t="s">
        <v>66</v>
      </c>
      <c r="T425" s="3" t="s">
        <v>61</v>
      </c>
    </row>
    <row r="426" spans="1:20" ht="45" customHeight="1" x14ac:dyDescent="0.25">
      <c r="A426" s="3" t="s">
        <v>1862</v>
      </c>
      <c r="B426" s="3" t="s">
        <v>54</v>
      </c>
      <c r="C426" s="3" t="s">
        <v>55</v>
      </c>
      <c r="D426" s="3" t="s">
        <v>56</v>
      </c>
      <c r="E426" s="3" t="s">
        <v>120</v>
      </c>
      <c r="F426" s="3" t="s">
        <v>120</v>
      </c>
      <c r="G426" s="3" t="s">
        <v>1863</v>
      </c>
      <c r="H426" s="3" t="s">
        <v>226</v>
      </c>
      <c r="I426" s="3" t="s">
        <v>1864</v>
      </c>
      <c r="J426" s="3" t="s">
        <v>1865</v>
      </c>
      <c r="K426" s="3" t="s">
        <v>90</v>
      </c>
      <c r="L426" s="3" t="s">
        <v>90</v>
      </c>
      <c r="M426" s="3" t="s">
        <v>1866</v>
      </c>
      <c r="N426" s="3" t="s">
        <v>1867</v>
      </c>
      <c r="O426" s="3" t="s">
        <v>64</v>
      </c>
      <c r="P426" s="3" t="s">
        <v>61</v>
      </c>
      <c r="Q426" s="3" t="s">
        <v>65</v>
      </c>
      <c r="R426" s="3" t="s">
        <v>66</v>
      </c>
      <c r="S426" s="3" t="s">
        <v>66</v>
      </c>
      <c r="T426" s="3" t="s">
        <v>61</v>
      </c>
    </row>
    <row r="427" spans="1:20" ht="45" customHeight="1" x14ac:dyDescent="0.25">
      <c r="A427" s="3" t="s">
        <v>1868</v>
      </c>
      <c r="B427" s="3" t="s">
        <v>54</v>
      </c>
      <c r="C427" s="3" t="s">
        <v>55</v>
      </c>
      <c r="D427" s="3" t="s">
        <v>56</v>
      </c>
      <c r="E427" s="3" t="s">
        <v>1869</v>
      </c>
      <c r="F427" s="3" t="s">
        <v>1869</v>
      </c>
      <c r="G427" s="3" t="s">
        <v>766</v>
      </c>
      <c r="H427" s="3" t="s">
        <v>735</v>
      </c>
      <c r="I427" s="3" t="s">
        <v>143</v>
      </c>
      <c r="J427" s="3" t="s">
        <v>1865</v>
      </c>
      <c r="K427" s="3" t="s">
        <v>123</v>
      </c>
      <c r="L427" s="3" t="s">
        <v>1026</v>
      </c>
      <c r="M427" s="3" t="s">
        <v>1870</v>
      </c>
      <c r="N427" s="3" t="s">
        <v>63</v>
      </c>
      <c r="O427" s="3" t="s">
        <v>64</v>
      </c>
      <c r="P427" s="3" t="s">
        <v>61</v>
      </c>
      <c r="Q427" s="3" t="s">
        <v>65</v>
      </c>
      <c r="R427" s="3" t="s">
        <v>66</v>
      </c>
      <c r="S427" s="3" t="s">
        <v>66</v>
      </c>
      <c r="T427" s="3" t="s">
        <v>61</v>
      </c>
    </row>
    <row r="428" spans="1:20" ht="45" customHeight="1" x14ac:dyDescent="0.25">
      <c r="A428" s="3" t="s">
        <v>1871</v>
      </c>
      <c r="B428" s="3" t="s">
        <v>54</v>
      </c>
      <c r="C428" s="3" t="s">
        <v>55</v>
      </c>
      <c r="D428" s="3" t="s">
        <v>56</v>
      </c>
      <c r="E428" s="3" t="s">
        <v>1872</v>
      </c>
      <c r="F428" s="3" t="s">
        <v>1872</v>
      </c>
      <c r="G428" s="3" t="s">
        <v>1873</v>
      </c>
      <c r="H428" s="3" t="s">
        <v>83</v>
      </c>
      <c r="I428" s="3" t="s">
        <v>764</v>
      </c>
      <c r="J428" s="3" t="s">
        <v>111</v>
      </c>
      <c r="K428" s="3" t="s">
        <v>90</v>
      </c>
      <c r="L428" s="3" t="s">
        <v>90</v>
      </c>
      <c r="M428" s="3" t="s">
        <v>1874</v>
      </c>
      <c r="N428" s="3" t="s">
        <v>63</v>
      </c>
      <c r="O428" s="3" t="s">
        <v>64</v>
      </c>
      <c r="P428" s="3" t="s">
        <v>61</v>
      </c>
      <c r="Q428" s="3" t="s">
        <v>65</v>
      </c>
      <c r="R428" s="3" t="s">
        <v>66</v>
      </c>
      <c r="S428" s="3" t="s">
        <v>66</v>
      </c>
      <c r="T428" s="3" t="s">
        <v>61</v>
      </c>
    </row>
    <row r="429" spans="1:20" ht="45" customHeight="1" x14ac:dyDescent="0.25">
      <c r="A429" s="3" t="s">
        <v>1875</v>
      </c>
      <c r="B429" s="3" t="s">
        <v>54</v>
      </c>
      <c r="C429" s="3" t="s">
        <v>55</v>
      </c>
      <c r="D429" s="3" t="s">
        <v>56</v>
      </c>
      <c r="E429" s="3" t="s">
        <v>1799</v>
      </c>
      <c r="F429" s="3" t="s">
        <v>1799</v>
      </c>
      <c r="G429" s="3" t="s">
        <v>788</v>
      </c>
      <c r="H429" s="3" t="s">
        <v>83</v>
      </c>
      <c r="I429" s="3" t="s">
        <v>149</v>
      </c>
      <c r="J429" s="3" t="s">
        <v>111</v>
      </c>
      <c r="K429" s="3" t="s">
        <v>90</v>
      </c>
      <c r="L429" s="3" t="s">
        <v>90</v>
      </c>
      <c r="M429" s="3" t="s">
        <v>1876</v>
      </c>
      <c r="N429" s="3" t="s">
        <v>63</v>
      </c>
      <c r="O429" s="3" t="s">
        <v>64</v>
      </c>
      <c r="P429" s="3" t="s">
        <v>61</v>
      </c>
      <c r="Q429" s="3" t="s">
        <v>65</v>
      </c>
      <c r="R429" s="3" t="s">
        <v>66</v>
      </c>
      <c r="S429" s="3" t="s">
        <v>66</v>
      </c>
      <c r="T429" s="3" t="s">
        <v>61</v>
      </c>
    </row>
    <row r="430" spans="1:20" ht="45" customHeight="1" x14ac:dyDescent="0.25">
      <c r="A430" s="3" t="s">
        <v>1877</v>
      </c>
      <c r="B430" s="3" t="s">
        <v>54</v>
      </c>
      <c r="C430" s="3" t="s">
        <v>55</v>
      </c>
      <c r="D430" s="3" t="s">
        <v>56</v>
      </c>
      <c r="E430" s="3" t="s">
        <v>1878</v>
      </c>
      <c r="F430" s="3" t="s">
        <v>1878</v>
      </c>
      <c r="G430" s="3" t="s">
        <v>1879</v>
      </c>
      <c r="H430" s="3" t="s">
        <v>83</v>
      </c>
      <c r="I430" s="3" t="s">
        <v>199</v>
      </c>
      <c r="J430" s="3" t="s">
        <v>111</v>
      </c>
      <c r="K430" s="3" t="s">
        <v>123</v>
      </c>
      <c r="L430" s="3" t="s">
        <v>124</v>
      </c>
      <c r="M430" s="3" t="s">
        <v>1880</v>
      </c>
      <c r="N430" s="3" t="s">
        <v>63</v>
      </c>
      <c r="O430" s="3" t="s">
        <v>64</v>
      </c>
      <c r="P430" s="3" t="s">
        <v>61</v>
      </c>
      <c r="Q430" s="3" t="s">
        <v>65</v>
      </c>
      <c r="R430" s="3" t="s">
        <v>66</v>
      </c>
      <c r="S430" s="3" t="s">
        <v>66</v>
      </c>
      <c r="T430" s="3" t="s">
        <v>61</v>
      </c>
    </row>
    <row r="431" spans="1:20" ht="45" customHeight="1" x14ac:dyDescent="0.25">
      <c r="A431" s="3" t="s">
        <v>1881</v>
      </c>
      <c r="B431" s="3" t="s">
        <v>54</v>
      </c>
      <c r="C431" s="3" t="s">
        <v>55</v>
      </c>
      <c r="D431" s="3" t="s">
        <v>56</v>
      </c>
      <c r="E431" s="3" t="s">
        <v>1882</v>
      </c>
      <c r="F431" s="3" t="s">
        <v>1882</v>
      </c>
      <c r="G431" s="3" t="s">
        <v>1883</v>
      </c>
      <c r="H431" s="3" t="s">
        <v>83</v>
      </c>
      <c r="I431" s="3" t="s">
        <v>1495</v>
      </c>
      <c r="J431" s="3" t="s">
        <v>111</v>
      </c>
      <c r="K431" s="3" t="s">
        <v>103</v>
      </c>
      <c r="L431" s="3" t="s">
        <v>103</v>
      </c>
      <c r="M431" s="3" t="s">
        <v>1884</v>
      </c>
      <c r="N431" s="3" t="s">
        <v>63</v>
      </c>
      <c r="O431" s="3" t="s">
        <v>64</v>
      </c>
      <c r="P431" s="3" t="s">
        <v>61</v>
      </c>
      <c r="Q431" s="3" t="s">
        <v>65</v>
      </c>
      <c r="R431" s="3" t="s">
        <v>66</v>
      </c>
      <c r="S431" s="3" t="s">
        <v>66</v>
      </c>
      <c r="T431" s="3" t="s">
        <v>61</v>
      </c>
    </row>
    <row r="432" spans="1:20" ht="45" customHeight="1" x14ac:dyDescent="0.25">
      <c r="A432" s="3" t="s">
        <v>1885</v>
      </c>
      <c r="B432" s="3" t="s">
        <v>54</v>
      </c>
      <c r="C432" s="3" t="s">
        <v>55</v>
      </c>
      <c r="D432" s="3" t="s">
        <v>56</v>
      </c>
      <c r="E432" s="3" t="s">
        <v>1886</v>
      </c>
      <c r="F432" s="3" t="s">
        <v>1886</v>
      </c>
      <c r="G432" s="3" t="s">
        <v>1067</v>
      </c>
      <c r="H432" s="3" t="s">
        <v>83</v>
      </c>
      <c r="I432" s="3" t="s">
        <v>860</v>
      </c>
      <c r="J432" s="3" t="s">
        <v>111</v>
      </c>
      <c r="K432" s="3" t="s">
        <v>103</v>
      </c>
      <c r="L432" s="3" t="s">
        <v>103</v>
      </c>
      <c r="M432" s="3" t="s">
        <v>1887</v>
      </c>
      <c r="N432" s="3" t="s">
        <v>63</v>
      </c>
      <c r="O432" s="3" t="s">
        <v>64</v>
      </c>
      <c r="P432" s="3" t="s">
        <v>61</v>
      </c>
      <c r="Q432" s="3" t="s">
        <v>65</v>
      </c>
      <c r="R432" s="3" t="s">
        <v>66</v>
      </c>
      <c r="S432" s="3" t="s">
        <v>66</v>
      </c>
      <c r="T432" s="3" t="s">
        <v>61</v>
      </c>
    </row>
    <row r="433" spans="1:20" ht="45" customHeight="1" x14ac:dyDescent="0.25">
      <c r="A433" s="3" t="s">
        <v>1888</v>
      </c>
      <c r="B433" s="3" t="s">
        <v>54</v>
      </c>
      <c r="C433" s="3" t="s">
        <v>55</v>
      </c>
      <c r="D433" s="3" t="s">
        <v>56</v>
      </c>
      <c r="E433" s="3" t="s">
        <v>1889</v>
      </c>
      <c r="F433" s="3" t="s">
        <v>1889</v>
      </c>
      <c r="G433" s="3" t="s">
        <v>1857</v>
      </c>
      <c r="H433" s="3" t="s">
        <v>182</v>
      </c>
      <c r="I433" s="3" t="s">
        <v>83</v>
      </c>
      <c r="J433" s="3" t="s">
        <v>111</v>
      </c>
      <c r="K433" s="3" t="s">
        <v>112</v>
      </c>
      <c r="L433" s="3" t="s">
        <v>112</v>
      </c>
      <c r="M433" s="3" t="s">
        <v>1890</v>
      </c>
      <c r="N433" s="3" t="s">
        <v>63</v>
      </c>
      <c r="O433" s="3" t="s">
        <v>64</v>
      </c>
      <c r="P433" s="3" t="s">
        <v>61</v>
      </c>
      <c r="Q433" s="3" t="s">
        <v>65</v>
      </c>
      <c r="R433" s="3" t="s">
        <v>66</v>
      </c>
      <c r="S433" s="3" t="s">
        <v>66</v>
      </c>
      <c r="T433" s="3" t="s">
        <v>61</v>
      </c>
    </row>
    <row r="434" spans="1:20" ht="45" customHeight="1" x14ac:dyDescent="0.25">
      <c r="A434" s="3" t="s">
        <v>1891</v>
      </c>
      <c r="B434" s="3" t="s">
        <v>54</v>
      </c>
      <c r="C434" s="3" t="s">
        <v>55</v>
      </c>
      <c r="D434" s="3" t="s">
        <v>56</v>
      </c>
      <c r="E434" s="3" t="s">
        <v>1892</v>
      </c>
      <c r="F434" s="3" t="s">
        <v>1892</v>
      </c>
      <c r="G434" s="3" t="s">
        <v>1893</v>
      </c>
      <c r="H434" s="3" t="s">
        <v>131</v>
      </c>
      <c r="I434" s="3" t="s">
        <v>1289</v>
      </c>
      <c r="J434" s="3" t="s">
        <v>111</v>
      </c>
      <c r="K434" s="3" t="s">
        <v>90</v>
      </c>
      <c r="L434" s="3" t="s">
        <v>90</v>
      </c>
      <c r="M434" s="3" t="s">
        <v>1894</v>
      </c>
      <c r="N434" s="3" t="s">
        <v>63</v>
      </c>
      <c r="O434" s="3" t="s">
        <v>64</v>
      </c>
      <c r="P434" s="3" t="s">
        <v>61</v>
      </c>
      <c r="Q434" s="3" t="s">
        <v>65</v>
      </c>
      <c r="R434" s="3" t="s">
        <v>66</v>
      </c>
      <c r="S434" s="3" t="s">
        <v>66</v>
      </c>
      <c r="T434" s="3" t="s">
        <v>61</v>
      </c>
    </row>
    <row r="435" spans="1:20" ht="45" customHeight="1" x14ac:dyDescent="0.25">
      <c r="A435" s="3" t="s">
        <v>1895</v>
      </c>
      <c r="B435" s="3" t="s">
        <v>54</v>
      </c>
      <c r="C435" s="3" t="s">
        <v>55</v>
      </c>
      <c r="D435" s="3" t="s">
        <v>56</v>
      </c>
      <c r="E435" s="3" t="s">
        <v>1896</v>
      </c>
      <c r="F435" s="3" t="s">
        <v>1896</v>
      </c>
      <c r="G435" s="3" t="s">
        <v>1897</v>
      </c>
      <c r="H435" s="3" t="s">
        <v>1898</v>
      </c>
      <c r="I435" s="3" t="s">
        <v>257</v>
      </c>
      <c r="J435" s="3" t="s">
        <v>1865</v>
      </c>
      <c r="K435" s="3" t="s">
        <v>90</v>
      </c>
      <c r="L435" s="3" t="s">
        <v>90</v>
      </c>
      <c r="M435" s="3" t="s">
        <v>1899</v>
      </c>
      <c r="N435" s="3" t="s">
        <v>63</v>
      </c>
      <c r="O435" s="3" t="s">
        <v>64</v>
      </c>
      <c r="P435" s="3" t="s">
        <v>61</v>
      </c>
      <c r="Q435" s="3" t="s">
        <v>65</v>
      </c>
      <c r="R435" s="3" t="s">
        <v>66</v>
      </c>
      <c r="S435" s="3" t="s">
        <v>66</v>
      </c>
      <c r="T435" s="3" t="s">
        <v>61</v>
      </c>
    </row>
    <row r="436" spans="1:20" ht="45" customHeight="1" x14ac:dyDescent="0.25">
      <c r="A436" s="3" t="s">
        <v>1900</v>
      </c>
      <c r="B436" s="3" t="s">
        <v>54</v>
      </c>
      <c r="C436" s="3" t="s">
        <v>55</v>
      </c>
      <c r="D436" s="3" t="s">
        <v>56</v>
      </c>
      <c r="E436" s="3" t="s">
        <v>643</v>
      </c>
      <c r="F436" s="3" t="s">
        <v>643</v>
      </c>
      <c r="G436" s="3" t="s">
        <v>1597</v>
      </c>
      <c r="H436" s="3" t="s">
        <v>83</v>
      </c>
      <c r="I436" s="3" t="s">
        <v>238</v>
      </c>
      <c r="J436" s="3" t="s">
        <v>1865</v>
      </c>
      <c r="K436" s="3" t="s">
        <v>123</v>
      </c>
      <c r="L436" s="3" t="s">
        <v>123</v>
      </c>
      <c r="M436" s="3" t="s">
        <v>1901</v>
      </c>
      <c r="N436" s="3" t="s">
        <v>63</v>
      </c>
      <c r="O436" s="3" t="s">
        <v>64</v>
      </c>
      <c r="P436" s="3" t="s">
        <v>61</v>
      </c>
      <c r="Q436" s="3" t="s">
        <v>65</v>
      </c>
      <c r="R436" s="3" t="s">
        <v>66</v>
      </c>
      <c r="S436" s="3" t="s">
        <v>66</v>
      </c>
      <c r="T436" s="3" t="s">
        <v>61</v>
      </c>
    </row>
    <row r="437" spans="1:20" ht="45" customHeight="1" x14ac:dyDescent="0.25">
      <c r="A437" s="3" t="s">
        <v>1902</v>
      </c>
      <c r="B437" s="3" t="s">
        <v>54</v>
      </c>
      <c r="C437" s="3" t="s">
        <v>55</v>
      </c>
      <c r="D437" s="3" t="s">
        <v>56</v>
      </c>
      <c r="E437" s="3" t="s">
        <v>1903</v>
      </c>
      <c r="F437" s="3" t="s">
        <v>1903</v>
      </c>
      <c r="G437" s="3" t="s">
        <v>1292</v>
      </c>
      <c r="H437" s="3" t="s">
        <v>375</v>
      </c>
      <c r="I437" s="3" t="s">
        <v>1904</v>
      </c>
      <c r="J437" s="3" t="s">
        <v>1865</v>
      </c>
      <c r="K437" s="3" t="s">
        <v>90</v>
      </c>
      <c r="L437" s="3" t="s">
        <v>90</v>
      </c>
      <c r="M437" s="3" t="s">
        <v>1905</v>
      </c>
      <c r="N437" s="3" t="s">
        <v>63</v>
      </c>
      <c r="O437" s="3" t="s">
        <v>64</v>
      </c>
      <c r="P437" s="3" t="s">
        <v>61</v>
      </c>
      <c r="Q437" s="3" t="s">
        <v>65</v>
      </c>
      <c r="R437" s="3" t="s">
        <v>66</v>
      </c>
      <c r="S437" s="3" t="s">
        <v>66</v>
      </c>
      <c r="T437" s="3" t="s">
        <v>61</v>
      </c>
    </row>
    <row r="438" spans="1:20" ht="45" customHeight="1" x14ac:dyDescent="0.25">
      <c r="A438" s="3" t="s">
        <v>1906</v>
      </c>
      <c r="B438" s="3" t="s">
        <v>54</v>
      </c>
      <c r="C438" s="3" t="s">
        <v>55</v>
      </c>
      <c r="D438" s="3" t="s">
        <v>56</v>
      </c>
      <c r="E438" s="3" t="s">
        <v>1907</v>
      </c>
      <c r="F438" s="3" t="s">
        <v>1907</v>
      </c>
      <c r="G438" s="3" t="s">
        <v>1908</v>
      </c>
      <c r="H438" s="3" t="s">
        <v>110</v>
      </c>
      <c r="I438" s="3" t="s">
        <v>770</v>
      </c>
      <c r="J438" s="3" t="s">
        <v>1865</v>
      </c>
      <c r="K438" s="3" t="s">
        <v>112</v>
      </c>
      <c r="L438" s="3" t="s">
        <v>1909</v>
      </c>
      <c r="M438" s="3" t="s">
        <v>1910</v>
      </c>
      <c r="N438" s="3" t="s">
        <v>63</v>
      </c>
      <c r="O438" s="3" t="s">
        <v>64</v>
      </c>
      <c r="P438" s="3" t="s">
        <v>61</v>
      </c>
      <c r="Q438" s="3" t="s">
        <v>65</v>
      </c>
      <c r="R438" s="3" t="s">
        <v>66</v>
      </c>
      <c r="S438" s="3" t="s">
        <v>66</v>
      </c>
      <c r="T438" s="3" t="s">
        <v>61</v>
      </c>
    </row>
    <row r="439" spans="1:20" ht="45" customHeight="1" x14ac:dyDescent="0.25">
      <c r="A439" s="3" t="s">
        <v>1911</v>
      </c>
      <c r="B439" s="3" t="s">
        <v>54</v>
      </c>
      <c r="C439" s="3" t="s">
        <v>55</v>
      </c>
      <c r="D439" s="3" t="s">
        <v>56</v>
      </c>
      <c r="E439" s="3" t="s">
        <v>1912</v>
      </c>
      <c r="F439" s="3" t="s">
        <v>1912</v>
      </c>
      <c r="G439" s="3" t="s">
        <v>1913</v>
      </c>
      <c r="H439" s="3" t="s">
        <v>117</v>
      </c>
      <c r="I439" s="3" t="s">
        <v>77</v>
      </c>
      <c r="J439" s="3" t="s">
        <v>1865</v>
      </c>
      <c r="K439" s="3" t="s">
        <v>90</v>
      </c>
      <c r="L439" s="3" t="s">
        <v>90</v>
      </c>
      <c r="M439" s="3" t="s">
        <v>1914</v>
      </c>
      <c r="N439" s="3" t="s">
        <v>63</v>
      </c>
      <c r="O439" s="3" t="s">
        <v>64</v>
      </c>
      <c r="P439" s="3" t="s">
        <v>61</v>
      </c>
      <c r="Q439" s="3" t="s">
        <v>65</v>
      </c>
      <c r="R439" s="3" t="s">
        <v>66</v>
      </c>
      <c r="S439" s="3" t="s">
        <v>66</v>
      </c>
      <c r="T439" s="3" t="s">
        <v>61</v>
      </c>
    </row>
    <row r="440" spans="1:20" ht="45" customHeight="1" x14ac:dyDescent="0.25">
      <c r="A440" s="3" t="s">
        <v>1915</v>
      </c>
      <c r="B440" s="3" t="s">
        <v>54</v>
      </c>
      <c r="C440" s="3" t="s">
        <v>55</v>
      </c>
      <c r="D440" s="3" t="s">
        <v>56</v>
      </c>
      <c r="E440" s="3" t="s">
        <v>1916</v>
      </c>
      <c r="F440" s="3" t="s">
        <v>1916</v>
      </c>
      <c r="G440" s="3" t="s">
        <v>312</v>
      </c>
      <c r="H440" s="3" t="s">
        <v>626</v>
      </c>
      <c r="I440" s="3" t="s">
        <v>739</v>
      </c>
      <c r="J440" s="3" t="s">
        <v>1865</v>
      </c>
      <c r="K440" s="3" t="s">
        <v>90</v>
      </c>
      <c r="L440" s="3" t="s">
        <v>90</v>
      </c>
      <c r="M440" s="3" t="s">
        <v>1917</v>
      </c>
      <c r="N440" s="3" t="s">
        <v>63</v>
      </c>
      <c r="O440" s="3" t="s">
        <v>64</v>
      </c>
      <c r="P440" s="3" t="s">
        <v>61</v>
      </c>
      <c r="Q440" s="3" t="s">
        <v>65</v>
      </c>
      <c r="R440" s="3" t="s">
        <v>66</v>
      </c>
      <c r="S440" s="3" t="s">
        <v>66</v>
      </c>
      <c r="T440" s="3" t="s">
        <v>61</v>
      </c>
    </row>
    <row r="441" spans="1:20" ht="45" customHeight="1" x14ac:dyDescent="0.25">
      <c r="A441" s="3" t="s">
        <v>1918</v>
      </c>
      <c r="B441" s="3" t="s">
        <v>54</v>
      </c>
      <c r="C441" s="3" t="s">
        <v>55</v>
      </c>
      <c r="D441" s="3" t="s">
        <v>56</v>
      </c>
      <c r="E441" s="3" t="s">
        <v>1919</v>
      </c>
      <c r="F441" s="3" t="s">
        <v>1919</v>
      </c>
      <c r="G441" s="3" t="s">
        <v>262</v>
      </c>
      <c r="H441" s="3" t="s">
        <v>248</v>
      </c>
      <c r="I441" s="3" t="s">
        <v>167</v>
      </c>
      <c r="J441" s="3" t="s">
        <v>1920</v>
      </c>
      <c r="K441" s="3" t="s">
        <v>123</v>
      </c>
      <c r="L441" s="3" t="s">
        <v>123</v>
      </c>
      <c r="M441" s="3" t="s">
        <v>1921</v>
      </c>
      <c r="N441" s="3" t="s">
        <v>63</v>
      </c>
      <c r="O441" s="3" t="s">
        <v>64</v>
      </c>
      <c r="P441" s="3" t="s">
        <v>61</v>
      </c>
      <c r="Q441" s="3" t="s">
        <v>65</v>
      </c>
      <c r="R441" s="3" t="s">
        <v>66</v>
      </c>
      <c r="S441" s="3" t="s">
        <v>66</v>
      </c>
      <c r="T441" s="3" t="s">
        <v>61</v>
      </c>
    </row>
    <row r="442" spans="1:20" ht="45" customHeight="1" x14ac:dyDescent="0.25">
      <c r="A442" s="3" t="s">
        <v>1922</v>
      </c>
      <c r="B442" s="3" t="s">
        <v>54</v>
      </c>
      <c r="C442" s="3" t="s">
        <v>55</v>
      </c>
      <c r="D442" s="3" t="s">
        <v>56</v>
      </c>
      <c r="E442" s="3" t="s">
        <v>1923</v>
      </c>
      <c r="F442" s="3" t="s">
        <v>1923</v>
      </c>
      <c r="G442" s="3" t="s">
        <v>433</v>
      </c>
      <c r="H442" s="3" t="s">
        <v>110</v>
      </c>
      <c r="I442" s="3" t="s">
        <v>601</v>
      </c>
      <c r="J442" s="3" t="s">
        <v>111</v>
      </c>
      <c r="K442" s="3" t="s">
        <v>112</v>
      </c>
      <c r="L442" s="3" t="s">
        <v>112</v>
      </c>
      <c r="M442" s="3" t="s">
        <v>1924</v>
      </c>
      <c r="N442" s="3" t="s">
        <v>63</v>
      </c>
      <c r="O442" s="3" t="s">
        <v>64</v>
      </c>
      <c r="P442" s="3" t="s">
        <v>61</v>
      </c>
      <c r="Q442" s="3" t="s">
        <v>65</v>
      </c>
      <c r="R442" s="3" t="s">
        <v>66</v>
      </c>
      <c r="S442" s="3" t="s">
        <v>66</v>
      </c>
      <c r="T442" s="3" t="s">
        <v>61</v>
      </c>
    </row>
    <row r="443" spans="1:20" ht="45" customHeight="1" x14ac:dyDescent="0.25">
      <c r="A443" s="3" t="s">
        <v>1925</v>
      </c>
      <c r="B443" s="3" t="s">
        <v>54</v>
      </c>
      <c r="C443" s="3" t="s">
        <v>55</v>
      </c>
      <c r="D443" s="3" t="s">
        <v>56</v>
      </c>
      <c r="E443" s="3" t="s">
        <v>1567</v>
      </c>
      <c r="F443" s="3" t="s">
        <v>1567</v>
      </c>
      <c r="G443" s="3" t="s">
        <v>1926</v>
      </c>
      <c r="H443" s="3" t="s">
        <v>110</v>
      </c>
      <c r="I443" s="3" t="s">
        <v>88</v>
      </c>
      <c r="J443" s="3" t="s">
        <v>111</v>
      </c>
      <c r="K443" s="3" t="s">
        <v>103</v>
      </c>
      <c r="L443" s="3" t="s">
        <v>103</v>
      </c>
      <c r="M443" s="3" t="s">
        <v>1927</v>
      </c>
      <c r="N443" s="3" t="s">
        <v>63</v>
      </c>
      <c r="O443" s="3" t="s">
        <v>64</v>
      </c>
      <c r="P443" s="3" t="s">
        <v>61</v>
      </c>
      <c r="Q443" s="3" t="s">
        <v>65</v>
      </c>
      <c r="R443" s="3" t="s">
        <v>66</v>
      </c>
      <c r="S443" s="3" t="s">
        <v>66</v>
      </c>
      <c r="T443" s="3" t="s">
        <v>61</v>
      </c>
    </row>
    <row r="444" spans="1:20" ht="45" customHeight="1" x14ac:dyDescent="0.25">
      <c r="A444" s="3" t="s">
        <v>1928</v>
      </c>
      <c r="B444" s="3" t="s">
        <v>54</v>
      </c>
      <c r="C444" s="3" t="s">
        <v>55</v>
      </c>
      <c r="D444" s="3" t="s">
        <v>56</v>
      </c>
      <c r="E444" s="3" t="s">
        <v>895</v>
      </c>
      <c r="F444" s="3" t="s">
        <v>895</v>
      </c>
      <c r="G444" s="3" t="s">
        <v>1030</v>
      </c>
      <c r="H444" s="3" t="s">
        <v>1929</v>
      </c>
      <c r="I444" s="3" t="s">
        <v>330</v>
      </c>
      <c r="J444" s="3" t="s">
        <v>111</v>
      </c>
      <c r="K444" s="3" t="s">
        <v>103</v>
      </c>
      <c r="L444" s="3" t="s">
        <v>103</v>
      </c>
      <c r="M444" s="3" t="s">
        <v>1930</v>
      </c>
      <c r="N444" s="3" t="s">
        <v>63</v>
      </c>
      <c r="O444" s="3" t="s">
        <v>64</v>
      </c>
      <c r="P444" s="3" t="s">
        <v>61</v>
      </c>
      <c r="Q444" s="3" t="s">
        <v>65</v>
      </c>
      <c r="R444" s="3" t="s">
        <v>66</v>
      </c>
      <c r="S444" s="3" t="s">
        <v>66</v>
      </c>
      <c r="T444" s="3" t="s">
        <v>61</v>
      </c>
    </row>
    <row r="445" spans="1:20" ht="45" customHeight="1" x14ac:dyDescent="0.25">
      <c r="A445" s="3" t="s">
        <v>1931</v>
      </c>
      <c r="B445" s="3" t="s">
        <v>54</v>
      </c>
      <c r="C445" s="3" t="s">
        <v>55</v>
      </c>
      <c r="D445" s="3" t="s">
        <v>56</v>
      </c>
      <c r="E445" s="3" t="s">
        <v>1567</v>
      </c>
      <c r="F445" s="3" t="s">
        <v>1567</v>
      </c>
      <c r="G445" s="3" t="s">
        <v>639</v>
      </c>
      <c r="H445" s="3" t="s">
        <v>908</v>
      </c>
      <c r="I445" s="3" t="s">
        <v>248</v>
      </c>
      <c r="J445" s="3" t="s">
        <v>111</v>
      </c>
      <c r="K445" s="3" t="s">
        <v>123</v>
      </c>
      <c r="L445" s="3" t="s">
        <v>1932</v>
      </c>
      <c r="M445" s="3" t="s">
        <v>1933</v>
      </c>
      <c r="N445" s="3" t="s">
        <v>63</v>
      </c>
      <c r="O445" s="3" t="s">
        <v>64</v>
      </c>
      <c r="P445" s="3" t="s">
        <v>61</v>
      </c>
      <c r="Q445" s="3" t="s">
        <v>65</v>
      </c>
      <c r="R445" s="3" t="s">
        <v>66</v>
      </c>
      <c r="S445" s="3" t="s">
        <v>66</v>
      </c>
      <c r="T445" s="3" t="s">
        <v>61</v>
      </c>
    </row>
    <row r="446" spans="1:20" ht="45" customHeight="1" x14ac:dyDescent="0.25">
      <c r="A446" s="3" t="s">
        <v>1934</v>
      </c>
      <c r="B446" s="3" t="s">
        <v>54</v>
      </c>
      <c r="C446" s="3" t="s">
        <v>55</v>
      </c>
      <c r="D446" s="3" t="s">
        <v>56</v>
      </c>
      <c r="E446" s="3" t="s">
        <v>1935</v>
      </c>
      <c r="F446" s="3" t="s">
        <v>1935</v>
      </c>
      <c r="G446" s="3" t="s">
        <v>368</v>
      </c>
      <c r="H446" s="3" t="s">
        <v>1061</v>
      </c>
      <c r="I446" s="3" t="s">
        <v>117</v>
      </c>
      <c r="J446" s="3" t="s">
        <v>111</v>
      </c>
      <c r="K446" s="3" t="s">
        <v>123</v>
      </c>
      <c r="L446" s="3" t="s">
        <v>1932</v>
      </c>
      <c r="M446" s="3" t="s">
        <v>1936</v>
      </c>
      <c r="N446" s="3" t="s">
        <v>63</v>
      </c>
      <c r="O446" s="3" t="s">
        <v>64</v>
      </c>
      <c r="P446" s="3" t="s">
        <v>61</v>
      </c>
      <c r="Q446" s="3" t="s">
        <v>65</v>
      </c>
      <c r="R446" s="3" t="s">
        <v>66</v>
      </c>
      <c r="S446" s="3" t="s">
        <v>66</v>
      </c>
      <c r="T446" s="3" t="s">
        <v>61</v>
      </c>
    </row>
    <row r="447" spans="1:20" ht="45" customHeight="1" x14ac:dyDescent="0.25">
      <c r="A447" s="3" t="s">
        <v>1937</v>
      </c>
      <c r="B447" s="3" t="s">
        <v>54</v>
      </c>
      <c r="C447" s="3" t="s">
        <v>55</v>
      </c>
      <c r="D447" s="3" t="s">
        <v>56</v>
      </c>
      <c r="E447" s="3" t="s">
        <v>1938</v>
      </c>
      <c r="F447" s="3" t="s">
        <v>1938</v>
      </c>
      <c r="G447" s="3" t="s">
        <v>129</v>
      </c>
      <c r="H447" s="3" t="s">
        <v>520</v>
      </c>
      <c r="I447" s="3" t="s">
        <v>243</v>
      </c>
      <c r="J447" s="3" t="s">
        <v>111</v>
      </c>
      <c r="K447" s="3" t="s">
        <v>103</v>
      </c>
      <c r="L447" s="3" t="s">
        <v>1391</v>
      </c>
      <c r="M447" s="3" t="s">
        <v>1939</v>
      </c>
      <c r="N447" s="3" t="s">
        <v>63</v>
      </c>
      <c r="O447" s="3" t="s">
        <v>64</v>
      </c>
      <c r="P447" s="3" t="s">
        <v>61</v>
      </c>
      <c r="Q447" s="3" t="s">
        <v>65</v>
      </c>
      <c r="R447" s="3" t="s">
        <v>66</v>
      </c>
      <c r="S447" s="3" t="s">
        <v>66</v>
      </c>
      <c r="T447" s="3" t="s">
        <v>61</v>
      </c>
    </row>
    <row r="448" spans="1:20" ht="45" customHeight="1" x14ac:dyDescent="0.25">
      <c r="A448" s="3" t="s">
        <v>1940</v>
      </c>
      <c r="B448" s="3" t="s">
        <v>54</v>
      </c>
      <c r="C448" s="3" t="s">
        <v>55</v>
      </c>
      <c r="D448" s="3" t="s">
        <v>56</v>
      </c>
      <c r="E448" s="3" t="s">
        <v>1941</v>
      </c>
      <c r="F448" s="3" t="s">
        <v>1941</v>
      </c>
      <c r="G448" s="3" t="s">
        <v>377</v>
      </c>
      <c r="H448" s="3" t="s">
        <v>1462</v>
      </c>
      <c r="I448" s="3" t="s">
        <v>1462</v>
      </c>
      <c r="J448" s="3" t="s">
        <v>111</v>
      </c>
      <c r="K448" s="3" t="s">
        <v>123</v>
      </c>
      <c r="L448" s="3" t="s">
        <v>1932</v>
      </c>
      <c r="M448" s="3" t="s">
        <v>1942</v>
      </c>
      <c r="N448" s="3" t="s">
        <v>63</v>
      </c>
      <c r="O448" s="3" t="s">
        <v>64</v>
      </c>
      <c r="P448" s="3" t="s">
        <v>61</v>
      </c>
      <c r="Q448" s="3" t="s">
        <v>65</v>
      </c>
      <c r="R448" s="3" t="s">
        <v>66</v>
      </c>
      <c r="S448" s="3" t="s">
        <v>66</v>
      </c>
      <c r="T448" s="3" t="s">
        <v>61</v>
      </c>
    </row>
    <row r="449" spans="1:20" ht="45" customHeight="1" x14ac:dyDescent="0.25">
      <c r="A449" s="3" t="s">
        <v>1943</v>
      </c>
      <c r="B449" s="3" t="s">
        <v>54</v>
      </c>
      <c r="C449" s="3" t="s">
        <v>55</v>
      </c>
      <c r="D449" s="3" t="s">
        <v>56</v>
      </c>
      <c r="E449" s="3" t="s">
        <v>1172</v>
      </c>
      <c r="F449" s="3" t="s">
        <v>1172</v>
      </c>
      <c r="G449" s="3" t="s">
        <v>1944</v>
      </c>
      <c r="H449" s="3" t="s">
        <v>896</v>
      </c>
      <c r="I449" s="3" t="s">
        <v>1945</v>
      </c>
      <c r="J449" s="3" t="s">
        <v>1920</v>
      </c>
      <c r="K449" s="3" t="s">
        <v>123</v>
      </c>
      <c r="L449" s="3" t="s">
        <v>123</v>
      </c>
      <c r="M449" s="3" t="s">
        <v>1946</v>
      </c>
      <c r="N449" s="3" t="s">
        <v>63</v>
      </c>
      <c r="O449" s="3" t="s">
        <v>64</v>
      </c>
      <c r="P449" s="3" t="s">
        <v>61</v>
      </c>
      <c r="Q449" s="3" t="s">
        <v>65</v>
      </c>
      <c r="R449" s="3" t="s">
        <v>66</v>
      </c>
      <c r="S449" s="3" t="s">
        <v>66</v>
      </c>
      <c r="T449" s="3" t="s">
        <v>61</v>
      </c>
    </row>
    <row r="450" spans="1:20" ht="45" customHeight="1" x14ac:dyDescent="0.25">
      <c r="A450" s="3" t="s">
        <v>1947</v>
      </c>
      <c r="B450" s="3" t="s">
        <v>54</v>
      </c>
      <c r="C450" s="3" t="s">
        <v>55</v>
      </c>
      <c r="D450" s="3" t="s">
        <v>56</v>
      </c>
      <c r="E450" s="3" t="s">
        <v>120</v>
      </c>
      <c r="F450" s="3" t="s">
        <v>120</v>
      </c>
      <c r="G450" s="3" t="s">
        <v>836</v>
      </c>
      <c r="H450" s="3" t="s">
        <v>258</v>
      </c>
      <c r="I450" s="3" t="s">
        <v>149</v>
      </c>
      <c r="J450" s="3" t="s">
        <v>1920</v>
      </c>
      <c r="K450" s="3" t="s">
        <v>90</v>
      </c>
      <c r="L450" s="3" t="s">
        <v>169</v>
      </c>
      <c r="M450" s="3" t="s">
        <v>1948</v>
      </c>
      <c r="N450" s="3" t="s">
        <v>1949</v>
      </c>
      <c r="O450" s="3" t="s">
        <v>64</v>
      </c>
      <c r="P450" s="3" t="s">
        <v>61</v>
      </c>
      <c r="Q450" s="3" t="s">
        <v>65</v>
      </c>
      <c r="R450" s="3" t="s">
        <v>66</v>
      </c>
      <c r="S450" s="3" t="s">
        <v>66</v>
      </c>
      <c r="T450" s="3" t="s">
        <v>61</v>
      </c>
    </row>
    <row r="451" spans="1:20" ht="45" customHeight="1" x14ac:dyDescent="0.25">
      <c r="A451" s="3" t="s">
        <v>1950</v>
      </c>
      <c r="B451" s="3" t="s">
        <v>54</v>
      </c>
      <c r="C451" s="3" t="s">
        <v>55</v>
      </c>
      <c r="D451" s="3" t="s">
        <v>56</v>
      </c>
      <c r="E451" s="3" t="s">
        <v>1172</v>
      </c>
      <c r="F451" s="3" t="s">
        <v>1172</v>
      </c>
      <c r="G451" s="3" t="s">
        <v>1951</v>
      </c>
      <c r="H451" s="3" t="s">
        <v>258</v>
      </c>
      <c r="I451" s="3" t="s">
        <v>1122</v>
      </c>
      <c r="J451" s="3" t="s">
        <v>1920</v>
      </c>
      <c r="K451" s="3" t="s">
        <v>123</v>
      </c>
      <c r="L451" s="3" t="s">
        <v>123</v>
      </c>
      <c r="M451" s="3" t="s">
        <v>1952</v>
      </c>
      <c r="N451" s="3" t="s">
        <v>63</v>
      </c>
      <c r="O451" s="3" t="s">
        <v>64</v>
      </c>
      <c r="P451" s="3" t="s">
        <v>61</v>
      </c>
      <c r="Q451" s="3" t="s">
        <v>65</v>
      </c>
      <c r="R451" s="3" t="s">
        <v>66</v>
      </c>
      <c r="S451" s="3" t="s">
        <v>66</v>
      </c>
      <c r="T451" s="3" t="s">
        <v>61</v>
      </c>
    </row>
    <row r="452" spans="1:20" ht="45" customHeight="1" x14ac:dyDescent="0.25">
      <c r="A452" s="3" t="s">
        <v>1953</v>
      </c>
      <c r="B452" s="3" t="s">
        <v>54</v>
      </c>
      <c r="C452" s="3" t="s">
        <v>55</v>
      </c>
      <c r="D452" s="3" t="s">
        <v>56</v>
      </c>
      <c r="E452" s="3" t="s">
        <v>1954</v>
      </c>
      <c r="F452" s="3" t="s">
        <v>1954</v>
      </c>
      <c r="G452" s="3" t="s">
        <v>1955</v>
      </c>
      <c r="H452" s="3" t="s">
        <v>227</v>
      </c>
      <c r="I452" s="3" t="s">
        <v>380</v>
      </c>
      <c r="J452" s="3" t="s">
        <v>1956</v>
      </c>
      <c r="K452" s="3" t="s">
        <v>90</v>
      </c>
      <c r="L452" s="3" t="s">
        <v>90</v>
      </c>
      <c r="M452" s="3" t="s">
        <v>1957</v>
      </c>
      <c r="N452" s="3" t="s">
        <v>63</v>
      </c>
      <c r="O452" s="3" t="s">
        <v>64</v>
      </c>
      <c r="P452" s="3" t="s">
        <v>61</v>
      </c>
      <c r="Q452" s="3" t="s">
        <v>65</v>
      </c>
      <c r="R452" s="3" t="s">
        <v>66</v>
      </c>
      <c r="S452" s="3" t="s">
        <v>66</v>
      </c>
      <c r="T452" s="3" t="s">
        <v>61</v>
      </c>
    </row>
    <row r="453" spans="1:20" ht="45" customHeight="1" x14ac:dyDescent="0.25">
      <c r="A453" s="3" t="s">
        <v>1958</v>
      </c>
      <c r="B453" s="3" t="s">
        <v>54</v>
      </c>
      <c r="C453" s="3" t="s">
        <v>55</v>
      </c>
      <c r="D453" s="3" t="s">
        <v>56</v>
      </c>
      <c r="E453" s="3" t="s">
        <v>120</v>
      </c>
      <c r="F453" s="3" t="s">
        <v>120</v>
      </c>
      <c r="G453" s="3" t="s">
        <v>439</v>
      </c>
      <c r="H453" s="3" t="s">
        <v>83</v>
      </c>
      <c r="I453" s="3" t="s">
        <v>913</v>
      </c>
      <c r="J453" s="3" t="s">
        <v>1956</v>
      </c>
      <c r="K453" s="3" t="s">
        <v>90</v>
      </c>
      <c r="L453" s="3" t="s">
        <v>90</v>
      </c>
      <c r="M453" s="3" t="s">
        <v>1959</v>
      </c>
      <c r="N453" s="3" t="s">
        <v>1960</v>
      </c>
      <c r="O453" s="3" t="s">
        <v>64</v>
      </c>
      <c r="P453" s="3" t="s">
        <v>61</v>
      </c>
      <c r="Q453" s="3" t="s">
        <v>65</v>
      </c>
      <c r="R453" s="3" t="s">
        <v>66</v>
      </c>
      <c r="S453" s="3" t="s">
        <v>66</v>
      </c>
      <c r="T453" s="3" t="s">
        <v>61</v>
      </c>
    </row>
    <row r="454" spans="1:20" ht="45" customHeight="1" x14ac:dyDescent="0.25">
      <c r="A454" s="3" t="s">
        <v>1961</v>
      </c>
      <c r="B454" s="3" t="s">
        <v>54</v>
      </c>
      <c r="C454" s="3" t="s">
        <v>55</v>
      </c>
      <c r="D454" s="3" t="s">
        <v>56</v>
      </c>
      <c r="E454" s="3" t="s">
        <v>324</v>
      </c>
      <c r="F454" s="3" t="s">
        <v>324</v>
      </c>
      <c r="G454" s="3" t="s">
        <v>566</v>
      </c>
      <c r="H454" s="3" t="s">
        <v>83</v>
      </c>
      <c r="I454" s="3" t="s">
        <v>109</v>
      </c>
      <c r="J454" s="3" t="s">
        <v>1956</v>
      </c>
      <c r="K454" s="3" t="s">
        <v>123</v>
      </c>
      <c r="L454" s="3" t="s">
        <v>123</v>
      </c>
      <c r="M454" s="3" t="s">
        <v>1962</v>
      </c>
      <c r="N454" s="3" t="s">
        <v>63</v>
      </c>
      <c r="O454" s="3" t="s">
        <v>64</v>
      </c>
      <c r="P454" s="3" t="s">
        <v>61</v>
      </c>
      <c r="Q454" s="3" t="s">
        <v>65</v>
      </c>
      <c r="R454" s="3" t="s">
        <v>66</v>
      </c>
      <c r="S454" s="3" t="s">
        <v>66</v>
      </c>
      <c r="T454" s="3" t="s">
        <v>61</v>
      </c>
    </row>
    <row r="455" spans="1:20" ht="45" customHeight="1" x14ac:dyDescent="0.25">
      <c r="A455" s="3" t="s">
        <v>1963</v>
      </c>
      <c r="B455" s="3" t="s">
        <v>54</v>
      </c>
      <c r="C455" s="3" t="s">
        <v>55</v>
      </c>
      <c r="D455" s="3" t="s">
        <v>56</v>
      </c>
      <c r="E455" s="3" t="s">
        <v>1964</v>
      </c>
      <c r="F455" s="3" t="s">
        <v>1964</v>
      </c>
      <c r="G455" s="3" t="s">
        <v>1965</v>
      </c>
      <c r="H455" s="3" t="s">
        <v>143</v>
      </c>
      <c r="I455" s="3" t="s">
        <v>309</v>
      </c>
      <c r="J455" s="3" t="s">
        <v>1956</v>
      </c>
      <c r="K455" s="3" t="s">
        <v>123</v>
      </c>
      <c r="L455" s="3" t="s">
        <v>123</v>
      </c>
      <c r="M455" s="3" t="s">
        <v>1966</v>
      </c>
      <c r="N455" s="3" t="s">
        <v>63</v>
      </c>
      <c r="O455" s="3" t="s">
        <v>64</v>
      </c>
      <c r="P455" s="3" t="s">
        <v>61</v>
      </c>
      <c r="Q455" s="3" t="s">
        <v>65</v>
      </c>
      <c r="R455" s="3" t="s">
        <v>66</v>
      </c>
      <c r="S455" s="3" t="s">
        <v>66</v>
      </c>
      <c r="T455" s="3" t="s">
        <v>61</v>
      </c>
    </row>
    <row r="456" spans="1:20" ht="45" customHeight="1" x14ac:dyDescent="0.25">
      <c r="A456" s="3" t="s">
        <v>1967</v>
      </c>
      <c r="B456" s="3" t="s">
        <v>54</v>
      </c>
      <c r="C456" s="3" t="s">
        <v>55</v>
      </c>
      <c r="D456" s="3" t="s">
        <v>56</v>
      </c>
      <c r="E456" s="3" t="s">
        <v>1968</v>
      </c>
      <c r="F456" s="3" t="s">
        <v>1968</v>
      </c>
      <c r="G456" s="3" t="s">
        <v>788</v>
      </c>
      <c r="H456" s="3" t="s">
        <v>1462</v>
      </c>
      <c r="I456" s="3" t="s">
        <v>1969</v>
      </c>
      <c r="J456" s="3" t="s">
        <v>111</v>
      </c>
      <c r="K456" s="3" t="s">
        <v>112</v>
      </c>
      <c r="L456" s="3" t="s">
        <v>112</v>
      </c>
      <c r="M456" s="3" t="s">
        <v>1970</v>
      </c>
      <c r="N456" s="3" t="s">
        <v>63</v>
      </c>
      <c r="O456" s="3" t="s">
        <v>64</v>
      </c>
      <c r="P456" s="3" t="s">
        <v>61</v>
      </c>
      <c r="Q456" s="3" t="s">
        <v>65</v>
      </c>
      <c r="R456" s="3" t="s">
        <v>66</v>
      </c>
      <c r="S456" s="3" t="s">
        <v>66</v>
      </c>
      <c r="T456" s="3" t="s">
        <v>61</v>
      </c>
    </row>
    <row r="457" spans="1:20" ht="45" customHeight="1" x14ac:dyDescent="0.25">
      <c r="A457" s="3" t="s">
        <v>1971</v>
      </c>
      <c r="B457" s="3" t="s">
        <v>54</v>
      </c>
      <c r="C457" s="3" t="s">
        <v>55</v>
      </c>
      <c r="D457" s="3" t="s">
        <v>56</v>
      </c>
      <c r="E457" s="3" t="s">
        <v>1972</v>
      </c>
      <c r="F457" s="3" t="s">
        <v>1972</v>
      </c>
      <c r="G457" s="3" t="s">
        <v>1973</v>
      </c>
      <c r="H457" s="3" t="s">
        <v>143</v>
      </c>
      <c r="I457" s="3" t="s">
        <v>370</v>
      </c>
      <c r="J457" s="3" t="s">
        <v>111</v>
      </c>
      <c r="K457" s="3" t="s">
        <v>123</v>
      </c>
      <c r="L457" s="3" t="s">
        <v>124</v>
      </c>
      <c r="M457" s="3" t="s">
        <v>1974</v>
      </c>
      <c r="N457" s="3" t="s">
        <v>63</v>
      </c>
      <c r="O457" s="3" t="s">
        <v>64</v>
      </c>
      <c r="P457" s="3" t="s">
        <v>61</v>
      </c>
      <c r="Q457" s="3" t="s">
        <v>65</v>
      </c>
      <c r="R457" s="3" t="s">
        <v>66</v>
      </c>
      <c r="S457" s="3" t="s">
        <v>66</v>
      </c>
      <c r="T457" s="3" t="s">
        <v>61</v>
      </c>
    </row>
    <row r="458" spans="1:20" ht="45" customHeight="1" x14ac:dyDescent="0.25">
      <c r="A458" s="3" t="s">
        <v>1975</v>
      </c>
      <c r="B458" s="3" t="s">
        <v>54</v>
      </c>
      <c r="C458" s="3" t="s">
        <v>55</v>
      </c>
      <c r="D458" s="3" t="s">
        <v>56</v>
      </c>
      <c r="E458" s="3" t="s">
        <v>1567</v>
      </c>
      <c r="F458" s="3" t="s">
        <v>1567</v>
      </c>
      <c r="G458" s="3" t="s">
        <v>836</v>
      </c>
      <c r="H458" s="3" t="s">
        <v>143</v>
      </c>
      <c r="I458" s="3" t="s">
        <v>384</v>
      </c>
      <c r="J458" s="3" t="s">
        <v>111</v>
      </c>
      <c r="K458" s="3" t="s">
        <v>61</v>
      </c>
      <c r="L458" s="3" t="s">
        <v>61</v>
      </c>
      <c r="M458" s="3" t="s">
        <v>1976</v>
      </c>
      <c r="N458" s="3" t="s">
        <v>63</v>
      </c>
      <c r="O458" s="3" t="s">
        <v>64</v>
      </c>
      <c r="P458" s="3" t="s">
        <v>61</v>
      </c>
      <c r="Q458" s="3" t="s">
        <v>65</v>
      </c>
      <c r="R458" s="3" t="s">
        <v>66</v>
      </c>
      <c r="S458" s="3" t="s">
        <v>66</v>
      </c>
      <c r="T458" s="3" t="s">
        <v>61</v>
      </c>
    </row>
    <row r="459" spans="1:20" ht="45" customHeight="1" x14ac:dyDescent="0.25">
      <c r="A459" s="3" t="s">
        <v>1977</v>
      </c>
      <c r="B459" s="3" t="s">
        <v>54</v>
      </c>
      <c r="C459" s="3" t="s">
        <v>55</v>
      </c>
      <c r="D459" s="3" t="s">
        <v>56</v>
      </c>
      <c r="E459" s="3" t="s">
        <v>911</v>
      </c>
      <c r="F459" s="3" t="s">
        <v>911</v>
      </c>
      <c r="G459" s="3" t="s">
        <v>1978</v>
      </c>
      <c r="H459" s="3" t="s">
        <v>143</v>
      </c>
      <c r="I459" s="3" t="s">
        <v>403</v>
      </c>
      <c r="J459" s="3" t="s">
        <v>111</v>
      </c>
      <c r="K459" s="3" t="s">
        <v>103</v>
      </c>
      <c r="L459" s="3" t="s">
        <v>103</v>
      </c>
      <c r="M459" s="3" t="s">
        <v>1979</v>
      </c>
      <c r="N459" s="3" t="s">
        <v>63</v>
      </c>
      <c r="O459" s="3" t="s">
        <v>64</v>
      </c>
      <c r="P459" s="3" t="s">
        <v>61</v>
      </c>
      <c r="Q459" s="3" t="s">
        <v>65</v>
      </c>
      <c r="R459" s="3" t="s">
        <v>66</v>
      </c>
      <c r="S459" s="3" t="s">
        <v>66</v>
      </c>
      <c r="T459" s="3" t="s">
        <v>61</v>
      </c>
    </row>
    <row r="460" spans="1:20" ht="45" customHeight="1" x14ac:dyDescent="0.25">
      <c r="A460" s="3" t="s">
        <v>1980</v>
      </c>
      <c r="B460" s="3" t="s">
        <v>54</v>
      </c>
      <c r="C460" s="3" t="s">
        <v>55</v>
      </c>
      <c r="D460" s="3" t="s">
        <v>56</v>
      </c>
      <c r="E460" s="3" t="s">
        <v>895</v>
      </c>
      <c r="F460" s="3" t="s">
        <v>895</v>
      </c>
      <c r="G460" s="3" t="s">
        <v>1100</v>
      </c>
      <c r="H460" s="3" t="s">
        <v>82</v>
      </c>
      <c r="I460" s="3" t="s">
        <v>366</v>
      </c>
      <c r="J460" s="3" t="s">
        <v>111</v>
      </c>
      <c r="K460" s="3" t="s">
        <v>103</v>
      </c>
      <c r="L460" s="3" t="s">
        <v>1391</v>
      </c>
      <c r="M460" s="3" t="s">
        <v>1981</v>
      </c>
      <c r="N460" s="3" t="s">
        <v>63</v>
      </c>
      <c r="O460" s="3" t="s">
        <v>64</v>
      </c>
      <c r="P460" s="3" t="s">
        <v>61</v>
      </c>
      <c r="Q460" s="3" t="s">
        <v>65</v>
      </c>
      <c r="R460" s="3" t="s">
        <v>66</v>
      </c>
      <c r="S460" s="3" t="s">
        <v>66</v>
      </c>
      <c r="T460" s="3" t="s">
        <v>61</v>
      </c>
    </row>
    <row r="461" spans="1:20" ht="45" customHeight="1" x14ac:dyDescent="0.25">
      <c r="A461" s="3" t="s">
        <v>1982</v>
      </c>
      <c r="B461" s="3" t="s">
        <v>54</v>
      </c>
      <c r="C461" s="3" t="s">
        <v>55</v>
      </c>
      <c r="D461" s="3" t="s">
        <v>56</v>
      </c>
      <c r="E461" s="3" t="s">
        <v>1983</v>
      </c>
      <c r="F461" s="3" t="s">
        <v>1983</v>
      </c>
      <c r="G461" s="3" t="s">
        <v>1984</v>
      </c>
      <c r="H461" s="3" t="s">
        <v>88</v>
      </c>
      <c r="I461" s="3" t="s">
        <v>217</v>
      </c>
      <c r="J461" s="3" t="s">
        <v>111</v>
      </c>
      <c r="K461" s="3" t="s">
        <v>112</v>
      </c>
      <c r="L461" s="3" t="s">
        <v>112</v>
      </c>
      <c r="M461" s="3" t="s">
        <v>1985</v>
      </c>
      <c r="N461" s="3" t="s">
        <v>63</v>
      </c>
      <c r="O461" s="3" t="s">
        <v>64</v>
      </c>
      <c r="P461" s="3" t="s">
        <v>61</v>
      </c>
      <c r="Q461" s="3" t="s">
        <v>65</v>
      </c>
      <c r="R461" s="3" t="s">
        <v>66</v>
      </c>
      <c r="S461" s="3" t="s">
        <v>66</v>
      </c>
      <c r="T461" s="3" t="s">
        <v>61</v>
      </c>
    </row>
    <row r="462" spans="1:20" ht="45" customHeight="1" x14ac:dyDescent="0.25">
      <c r="A462" s="3" t="s">
        <v>1986</v>
      </c>
      <c r="B462" s="3" t="s">
        <v>54</v>
      </c>
      <c r="C462" s="3" t="s">
        <v>55</v>
      </c>
      <c r="D462" s="3" t="s">
        <v>56</v>
      </c>
      <c r="E462" s="3" t="s">
        <v>1987</v>
      </c>
      <c r="F462" s="3" t="s">
        <v>1987</v>
      </c>
      <c r="G462" s="3" t="s">
        <v>1988</v>
      </c>
      <c r="H462" s="3" t="s">
        <v>88</v>
      </c>
      <c r="I462" s="3" t="s">
        <v>1503</v>
      </c>
      <c r="J462" s="3" t="s">
        <v>111</v>
      </c>
      <c r="K462" s="3" t="s">
        <v>90</v>
      </c>
      <c r="L462" s="3" t="s">
        <v>90</v>
      </c>
      <c r="M462" s="3" t="s">
        <v>1989</v>
      </c>
      <c r="N462" s="3" t="s">
        <v>63</v>
      </c>
      <c r="O462" s="3" t="s">
        <v>64</v>
      </c>
      <c r="P462" s="3" t="s">
        <v>61</v>
      </c>
      <c r="Q462" s="3" t="s">
        <v>65</v>
      </c>
      <c r="R462" s="3" t="s">
        <v>66</v>
      </c>
      <c r="S462" s="3" t="s">
        <v>66</v>
      </c>
      <c r="T462" s="3" t="s">
        <v>61</v>
      </c>
    </row>
    <row r="463" spans="1:20" ht="45" customHeight="1" x14ac:dyDescent="0.25">
      <c r="A463" s="3" t="s">
        <v>1990</v>
      </c>
      <c r="B463" s="3" t="s">
        <v>54</v>
      </c>
      <c r="C463" s="3" t="s">
        <v>55</v>
      </c>
      <c r="D463" s="3" t="s">
        <v>56</v>
      </c>
      <c r="E463" s="3" t="s">
        <v>1954</v>
      </c>
      <c r="F463" s="3" t="s">
        <v>1954</v>
      </c>
      <c r="G463" s="3" t="s">
        <v>953</v>
      </c>
      <c r="H463" s="3" t="s">
        <v>122</v>
      </c>
      <c r="I463" s="3" t="s">
        <v>137</v>
      </c>
      <c r="J463" s="3" t="s">
        <v>1956</v>
      </c>
      <c r="K463" s="3" t="s">
        <v>112</v>
      </c>
      <c r="L463" s="3" t="s">
        <v>112</v>
      </c>
      <c r="M463" s="3" t="s">
        <v>1991</v>
      </c>
      <c r="N463" s="3" t="s">
        <v>63</v>
      </c>
      <c r="O463" s="3" t="s">
        <v>64</v>
      </c>
      <c r="P463" s="3" t="s">
        <v>61</v>
      </c>
      <c r="Q463" s="3" t="s">
        <v>65</v>
      </c>
      <c r="R463" s="3" t="s">
        <v>66</v>
      </c>
      <c r="S463" s="3" t="s">
        <v>66</v>
      </c>
      <c r="T463" s="3" t="s">
        <v>61</v>
      </c>
    </row>
    <row r="464" spans="1:20" ht="45" customHeight="1" x14ac:dyDescent="0.25">
      <c r="A464" s="3" t="s">
        <v>1992</v>
      </c>
      <c r="B464" s="3" t="s">
        <v>54</v>
      </c>
      <c r="C464" s="3" t="s">
        <v>55</v>
      </c>
      <c r="D464" s="3" t="s">
        <v>56</v>
      </c>
      <c r="E464" s="3" t="s">
        <v>1993</v>
      </c>
      <c r="F464" s="3" t="s">
        <v>1993</v>
      </c>
      <c r="G464" s="3" t="s">
        <v>766</v>
      </c>
      <c r="H464" s="3" t="s">
        <v>626</v>
      </c>
      <c r="I464" s="3" t="s">
        <v>199</v>
      </c>
      <c r="J464" s="3" t="s">
        <v>1956</v>
      </c>
      <c r="K464" s="3" t="s">
        <v>90</v>
      </c>
      <c r="L464" s="3" t="s">
        <v>90</v>
      </c>
      <c r="M464" s="3" t="s">
        <v>1994</v>
      </c>
      <c r="N464" s="3" t="s">
        <v>63</v>
      </c>
      <c r="O464" s="3" t="s">
        <v>64</v>
      </c>
      <c r="P464" s="3" t="s">
        <v>61</v>
      </c>
      <c r="Q464" s="3" t="s">
        <v>65</v>
      </c>
      <c r="R464" s="3" t="s">
        <v>66</v>
      </c>
      <c r="S464" s="3" t="s">
        <v>66</v>
      </c>
      <c r="T464" s="3" t="s">
        <v>61</v>
      </c>
    </row>
    <row r="465" spans="1:20" ht="45" customHeight="1" x14ac:dyDescent="0.25">
      <c r="A465" s="3" t="s">
        <v>1995</v>
      </c>
      <c r="B465" s="3" t="s">
        <v>54</v>
      </c>
      <c r="C465" s="3" t="s">
        <v>55</v>
      </c>
      <c r="D465" s="3" t="s">
        <v>56</v>
      </c>
      <c r="E465" s="3" t="s">
        <v>241</v>
      </c>
      <c r="F465" s="3" t="s">
        <v>241</v>
      </c>
      <c r="G465" s="3" t="s">
        <v>1996</v>
      </c>
      <c r="H465" s="3" t="s">
        <v>640</v>
      </c>
      <c r="I465" s="3" t="s">
        <v>1997</v>
      </c>
      <c r="J465" s="3" t="s">
        <v>1998</v>
      </c>
      <c r="K465" s="3" t="s">
        <v>123</v>
      </c>
      <c r="L465" s="3" t="s">
        <v>123</v>
      </c>
      <c r="M465" s="3" t="s">
        <v>1999</v>
      </c>
      <c r="N465" s="3" t="s">
        <v>63</v>
      </c>
      <c r="O465" s="3" t="s">
        <v>64</v>
      </c>
      <c r="P465" s="3" t="s">
        <v>61</v>
      </c>
      <c r="Q465" s="3" t="s">
        <v>65</v>
      </c>
      <c r="R465" s="3" t="s">
        <v>66</v>
      </c>
      <c r="S465" s="3" t="s">
        <v>66</v>
      </c>
      <c r="T465" s="3" t="s">
        <v>61</v>
      </c>
    </row>
    <row r="466" spans="1:20" ht="45" customHeight="1" x14ac:dyDescent="0.25">
      <c r="A466" s="3" t="s">
        <v>2000</v>
      </c>
      <c r="B466" s="3" t="s">
        <v>54</v>
      </c>
      <c r="C466" s="3" t="s">
        <v>55</v>
      </c>
      <c r="D466" s="3" t="s">
        <v>56</v>
      </c>
      <c r="E466" s="3" t="s">
        <v>2001</v>
      </c>
      <c r="F466" s="3" t="s">
        <v>2001</v>
      </c>
      <c r="G466" s="3" t="s">
        <v>639</v>
      </c>
      <c r="H466" s="3" t="s">
        <v>1257</v>
      </c>
      <c r="I466" s="3" t="s">
        <v>1061</v>
      </c>
      <c r="J466" s="3" t="s">
        <v>1998</v>
      </c>
      <c r="K466" s="3" t="s">
        <v>123</v>
      </c>
      <c r="L466" s="3" t="s">
        <v>123</v>
      </c>
      <c r="M466" s="3" t="s">
        <v>2002</v>
      </c>
      <c r="N466" s="3" t="s">
        <v>63</v>
      </c>
      <c r="O466" s="3" t="s">
        <v>64</v>
      </c>
      <c r="P466" s="3" t="s">
        <v>61</v>
      </c>
      <c r="Q466" s="3" t="s">
        <v>65</v>
      </c>
      <c r="R466" s="3" t="s">
        <v>66</v>
      </c>
      <c r="S466" s="3" t="s">
        <v>66</v>
      </c>
      <c r="T466" s="3" t="s">
        <v>61</v>
      </c>
    </row>
    <row r="467" spans="1:20" ht="45" customHeight="1" x14ac:dyDescent="0.25">
      <c r="A467" s="3" t="s">
        <v>2003</v>
      </c>
      <c r="B467" s="3" t="s">
        <v>54</v>
      </c>
      <c r="C467" s="3" t="s">
        <v>55</v>
      </c>
      <c r="D467" s="3" t="s">
        <v>56</v>
      </c>
      <c r="E467" s="3" t="s">
        <v>2004</v>
      </c>
      <c r="F467" s="3" t="s">
        <v>2004</v>
      </c>
      <c r="G467" s="3" t="s">
        <v>2005</v>
      </c>
      <c r="H467" s="3" t="s">
        <v>739</v>
      </c>
      <c r="I467" s="3" t="s">
        <v>326</v>
      </c>
      <c r="J467" s="3" t="s">
        <v>1998</v>
      </c>
      <c r="K467" s="3" t="s">
        <v>61</v>
      </c>
      <c r="L467" s="3" t="s">
        <v>61</v>
      </c>
      <c r="M467" s="3" t="s">
        <v>2006</v>
      </c>
      <c r="N467" s="3" t="s">
        <v>63</v>
      </c>
      <c r="O467" s="3" t="s">
        <v>64</v>
      </c>
      <c r="P467" s="3" t="s">
        <v>61</v>
      </c>
      <c r="Q467" s="3" t="s">
        <v>65</v>
      </c>
      <c r="R467" s="3" t="s">
        <v>66</v>
      </c>
      <c r="S467" s="3" t="s">
        <v>66</v>
      </c>
      <c r="T467" s="3" t="s">
        <v>61</v>
      </c>
    </row>
    <row r="468" spans="1:20" ht="45" customHeight="1" x14ac:dyDescent="0.25">
      <c r="A468" s="3" t="s">
        <v>2007</v>
      </c>
      <c r="B468" s="3" t="s">
        <v>54</v>
      </c>
      <c r="C468" s="3" t="s">
        <v>55</v>
      </c>
      <c r="D468" s="3" t="s">
        <v>56</v>
      </c>
      <c r="E468" s="3" t="s">
        <v>2008</v>
      </c>
      <c r="F468" s="3" t="s">
        <v>2008</v>
      </c>
      <c r="G468" s="3" t="s">
        <v>2009</v>
      </c>
      <c r="H468" s="3" t="s">
        <v>149</v>
      </c>
      <c r="I468" s="3" t="s">
        <v>1462</v>
      </c>
      <c r="J468" s="3" t="s">
        <v>1998</v>
      </c>
      <c r="K468" s="3" t="s">
        <v>90</v>
      </c>
      <c r="L468" s="3" t="s">
        <v>90</v>
      </c>
      <c r="M468" s="3" t="s">
        <v>2010</v>
      </c>
      <c r="N468" s="3" t="s">
        <v>63</v>
      </c>
      <c r="O468" s="3" t="s">
        <v>64</v>
      </c>
      <c r="P468" s="3" t="s">
        <v>61</v>
      </c>
      <c r="Q468" s="3" t="s">
        <v>65</v>
      </c>
      <c r="R468" s="3" t="s">
        <v>66</v>
      </c>
      <c r="S468" s="3" t="s">
        <v>66</v>
      </c>
      <c r="T468" s="3" t="s">
        <v>61</v>
      </c>
    </row>
    <row r="469" spans="1:20" ht="45" customHeight="1" x14ac:dyDescent="0.25">
      <c r="A469" s="3" t="s">
        <v>2011</v>
      </c>
      <c r="B469" s="3" t="s">
        <v>54</v>
      </c>
      <c r="C469" s="3" t="s">
        <v>55</v>
      </c>
      <c r="D469" s="3" t="s">
        <v>56</v>
      </c>
      <c r="E469" s="3" t="s">
        <v>2012</v>
      </c>
      <c r="F469" s="3" t="s">
        <v>2012</v>
      </c>
      <c r="G469" s="3" t="s">
        <v>1693</v>
      </c>
      <c r="H469" s="3" t="s">
        <v>149</v>
      </c>
      <c r="I469" s="3" t="s">
        <v>489</v>
      </c>
      <c r="J469" s="3" t="s">
        <v>1998</v>
      </c>
      <c r="K469" s="3" t="s">
        <v>61</v>
      </c>
      <c r="L469" s="3" t="s">
        <v>2013</v>
      </c>
      <c r="M469" s="3" t="s">
        <v>2014</v>
      </c>
      <c r="N469" s="3" t="s">
        <v>63</v>
      </c>
      <c r="O469" s="3" t="s">
        <v>64</v>
      </c>
      <c r="P469" s="3" t="s">
        <v>61</v>
      </c>
      <c r="Q469" s="3" t="s">
        <v>65</v>
      </c>
      <c r="R469" s="3" t="s">
        <v>66</v>
      </c>
      <c r="S469" s="3" t="s">
        <v>66</v>
      </c>
      <c r="T469" s="3" t="s">
        <v>61</v>
      </c>
    </row>
    <row r="470" spans="1:20" ht="45" customHeight="1" x14ac:dyDescent="0.25">
      <c r="A470" s="3" t="s">
        <v>2015</v>
      </c>
      <c r="B470" s="3" t="s">
        <v>54</v>
      </c>
      <c r="C470" s="3" t="s">
        <v>55</v>
      </c>
      <c r="D470" s="3" t="s">
        <v>56</v>
      </c>
      <c r="E470" s="3" t="s">
        <v>2016</v>
      </c>
      <c r="F470" s="3" t="s">
        <v>2016</v>
      </c>
      <c r="G470" s="3" t="s">
        <v>997</v>
      </c>
      <c r="H470" s="3" t="s">
        <v>83</v>
      </c>
      <c r="I470" s="3" t="s">
        <v>248</v>
      </c>
      <c r="J470" s="3" t="s">
        <v>2017</v>
      </c>
      <c r="K470" s="3" t="s">
        <v>90</v>
      </c>
      <c r="L470" s="3" t="s">
        <v>2018</v>
      </c>
      <c r="M470" s="3" t="s">
        <v>2019</v>
      </c>
      <c r="N470" s="3" t="s">
        <v>2020</v>
      </c>
      <c r="O470" s="3" t="s">
        <v>64</v>
      </c>
      <c r="P470" s="3" t="s">
        <v>61</v>
      </c>
      <c r="Q470" s="3" t="s">
        <v>65</v>
      </c>
      <c r="R470" s="3" t="s">
        <v>66</v>
      </c>
      <c r="S470" s="3" t="s">
        <v>66</v>
      </c>
      <c r="T470" s="3" t="s">
        <v>61</v>
      </c>
    </row>
    <row r="471" spans="1:20" ht="45" customHeight="1" x14ac:dyDescent="0.25">
      <c r="A471" s="3" t="s">
        <v>2021</v>
      </c>
      <c r="B471" s="3" t="s">
        <v>54</v>
      </c>
      <c r="C471" s="3" t="s">
        <v>55</v>
      </c>
      <c r="D471" s="3" t="s">
        <v>56</v>
      </c>
      <c r="E471" s="3" t="s">
        <v>324</v>
      </c>
      <c r="F471" s="3" t="s">
        <v>324</v>
      </c>
      <c r="G471" s="3" t="s">
        <v>2022</v>
      </c>
      <c r="H471" s="3" t="s">
        <v>131</v>
      </c>
      <c r="I471" s="3" t="s">
        <v>819</v>
      </c>
      <c r="J471" s="3" t="s">
        <v>2017</v>
      </c>
      <c r="K471" s="3" t="s">
        <v>90</v>
      </c>
      <c r="L471" s="3" t="s">
        <v>2023</v>
      </c>
      <c r="M471" s="3" t="s">
        <v>2024</v>
      </c>
      <c r="N471" s="3" t="s">
        <v>63</v>
      </c>
      <c r="O471" s="3" t="s">
        <v>64</v>
      </c>
      <c r="P471" s="3" t="s">
        <v>61</v>
      </c>
      <c r="Q471" s="3" t="s">
        <v>65</v>
      </c>
      <c r="R471" s="3" t="s">
        <v>66</v>
      </c>
      <c r="S471" s="3" t="s">
        <v>66</v>
      </c>
      <c r="T471" s="3" t="s">
        <v>61</v>
      </c>
    </row>
    <row r="472" spans="1:20" ht="45" customHeight="1" x14ac:dyDescent="0.25">
      <c r="A472" s="3" t="s">
        <v>2025</v>
      </c>
      <c r="B472" s="3" t="s">
        <v>54</v>
      </c>
      <c r="C472" s="3" t="s">
        <v>55</v>
      </c>
      <c r="D472" s="3" t="s">
        <v>56</v>
      </c>
      <c r="E472" s="3" t="s">
        <v>2026</v>
      </c>
      <c r="F472" s="3" t="s">
        <v>2026</v>
      </c>
      <c r="G472" s="3" t="s">
        <v>2027</v>
      </c>
      <c r="H472" s="3" t="s">
        <v>217</v>
      </c>
      <c r="I472" s="3" t="s">
        <v>2028</v>
      </c>
      <c r="J472" s="3" t="s">
        <v>60</v>
      </c>
      <c r="K472" s="3" t="s">
        <v>123</v>
      </c>
      <c r="L472" s="3" t="s">
        <v>123</v>
      </c>
      <c r="M472" s="3" t="s">
        <v>2029</v>
      </c>
      <c r="N472" s="3" t="s">
        <v>63</v>
      </c>
      <c r="O472" s="3" t="s">
        <v>64</v>
      </c>
      <c r="P472" s="3" t="s">
        <v>61</v>
      </c>
      <c r="Q472" s="3" t="s">
        <v>65</v>
      </c>
      <c r="R472" s="3" t="s">
        <v>66</v>
      </c>
      <c r="S472" s="3" t="s">
        <v>66</v>
      </c>
      <c r="T472" s="3" t="s">
        <v>61</v>
      </c>
    </row>
    <row r="473" spans="1:20" ht="45" customHeight="1" x14ac:dyDescent="0.25">
      <c r="A473" s="3" t="s">
        <v>2030</v>
      </c>
      <c r="B473" s="3" t="s">
        <v>54</v>
      </c>
      <c r="C473" s="3" t="s">
        <v>55</v>
      </c>
      <c r="D473" s="3" t="s">
        <v>56</v>
      </c>
      <c r="E473" s="3" t="s">
        <v>2031</v>
      </c>
      <c r="F473" s="3" t="s">
        <v>2031</v>
      </c>
      <c r="G473" s="3" t="s">
        <v>2032</v>
      </c>
      <c r="H473" s="3" t="s">
        <v>217</v>
      </c>
      <c r="I473" s="3" t="s">
        <v>1061</v>
      </c>
      <c r="J473" s="3" t="s">
        <v>60</v>
      </c>
      <c r="K473" s="3" t="s">
        <v>61</v>
      </c>
      <c r="L473" s="3" t="s">
        <v>61</v>
      </c>
      <c r="M473" s="3" t="s">
        <v>2033</v>
      </c>
      <c r="N473" s="3" t="s">
        <v>63</v>
      </c>
      <c r="O473" s="3" t="s">
        <v>64</v>
      </c>
      <c r="P473" s="3" t="s">
        <v>61</v>
      </c>
      <c r="Q473" s="3" t="s">
        <v>65</v>
      </c>
      <c r="R473" s="3" t="s">
        <v>66</v>
      </c>
      <c r="S473" s="3" t="s">
        <v>66</v>
      </c>
      <c r="T473" s="3" t="s">
        <v>61</v>
      </c>
    </row>
    <row r="474" spans="1:20" ht="45" customHeight="1" x14ac:dyDescent="0.25">
      <c r="A474" s="3" t="s">
        <v>2034</v>
      </c>
      <c r="B474" s="3" t="s">
        <v>54</v>
      </c>
      <c r="C474" s="3" t="s">
        <v>55</v>
      </c>
      <c r="D474" s="3" t="s">
        <v>56</v>
      </c>
      <c r="E474" s="3" t="s">
        <v>1618</v>
      </c>
      <c r="F474" s="3" t="s">
        <v>1618</v>
      </c>
      <c r="G474" s="3" t="s">
        <v>2035</v>
      </c>
      <c r="H474" s="3" t="s">
        <v>852</v>
      </c>
      <c r="I474" s="3" t="s">
        <v>559</v>
      </c>
      <c r="J474" s="3" t="s">
        <v>60</v>
      </c>
      <c r="K474" s="3" t="s">
        <v>103</v>
      </c>
      <c r="L474" s="3" t="s">
        <v>2036</v>
      </c>
      <c r="M474" s="3" t="s">
        <v>2037</v>
      </c>
      <c r="N474" s="3" t="s">
        <v>63</v>
      </c>
      <c r="O474" s="3" t="s">
        <v>64</v>
      </c>
      <c r="P474" s="3" t="s">
        <v>61</v>
      </c>
      <c r="Q474" s="3" t="s">
        <v>65</v>
      </c>
      <c r="R474" s="3" t="s">
        <v>66</v>
      </c>
      <c r="S474" s="3" t="s">
        <v>66</v>
      </c>
      <c r="T474" s="3" t="s">
        <v>61</v>
      </c>
    </row>
    <row r="475" spans="1:20" ht="45" customHeight="1" x14ac:dyDescent="0.25">
      <c r="A475" s="3" t="s">
        <v>2038</v>
      </c>
      <c r="B475" s="3" t="s">
        <v>54</v>
      </c>
      <c r="C475" s="3" t="s">
        <v>55</v>
      </c>
      <c r="D475" s="3" t="s">
        <v>56</v>
      </c>
      <c r="E475" s="3" t="s">
        <v>2039</v>
      </c>
      <c r="F475" s="3" t="s">
        <v>2039</v>
      </c>
      <c r="G475" s="3" t="s">
        <v>2040</v>
      </c>
      <c r="H475" s="3" t="s">
        <v>459</v>
      </c>
      <c r="I475" s="3" t="s">
        <v>717</v>
      </c>
      <c r="J475" s="3" t="s">
        <v>60</v>
      </c>
      <c r="K475" s="3" t="s">
        <v>123</v>
      </c>
      <c r="L475" s="3" t="s">
        <v>2041</v>
      </c>
      <c r="M475" s="3" t="s">
        <v>2042</v>
      </c>
      <c r="N475" s="3" t="s">
        <v>63</v>
      </c>
      <c r="O475" s="3" t="s">
        <v>64</v>
      </c>
      <c r="P475" s="3" t="s">
        <v>61</v>
      </c>
      <c r="Q475" s="3" t="s">
        <v>65</v>
      </c>
      <c r="R475" s="3" t="s">
        <v>66</v>
      </c>
      <c r="S475" s="3" t="s">
        <v>66</v>
      </c>
      <c r="T475" s="3" t="s">
        <v>61</v>
      </c>
    </row>
    <row r="476" spans="1:20" ht="45" customHeight="1" x14ac:dyDescent="0.25">
      <c r="A476" s="3" t="s">
        <v>2043</v>
      </c>
      <c r="B476" s="3" t="s">
        <v>54</v>
      </c>
      <c r="C476" s="3" t="s">
        <v>55</v>
      </c>
      <c r="D476" s="3" t="s">
        <v>56</v>
      </c>
      <c r="E476" s="3" t="s">
        <v>2044</v>
      </c>
      <c r="F476" s="3" t="s">
        <v>2044</v>
      </c>
      <c r="G476" s="3" t="s">
        <v>2045</v>
      </c>
      <c r="H476" s="3" t="s">
        <v>88</v>
      </c>
      <c r="I476" s="3" t="s">
        <v>248</v>
      </c>
      <c r="J476" s="3" t="s">
        <v>111</v>
      </c>
      <c r="K476" s="3" t="s">
        <v>90</v>
      </c>
      <c r="L476" s="3" t="s">
        <v>90</v>
      </c>
      <c r="M476" s="3" t="s">
        <v>2046</v>
      </c>
      <c r="N476" s="3" t="s">
        <v>63</v>
      </c>
      <c r="O476" s="3" t="s">
        <v>64</v>
      </c>
      <c r="P476" s="3" t="s">
        <v>61</v>
      </c>
      <c r="Q476" s="3" t="s">
        <v>65</v>
      </c>
      <c r="R476" s="3" t="s">
        <v>66</v>
      </c>
      <c r="S476" s="3" t="s">
        <v>66</v>
      </c>
      <c r="T476" s="3" t="s">
        <v>61</v>
      </c>
    </row>
    <row r="477" spans="1:20" ht="45" customHeight="1" x14ac:dyDescent="0.25">
      <c r="A477" s="3" t="s">
        <v>2047</v>
      </c>
      <c r="B477" s="3" t="s">
        <v>54</v>
      </c>
      <c r="C477" s="3" t="s">
        <v>55</v>
      </c>
      <c r="D477" s="3" t="s">
        <v>56</v>
      </c>
      <c r="E477" s="3" t="s">
        <v>2048</v>
      </c>
      <c r="F477" s="3" t="s">
        <v>2048</v>
      </c>
      <c r="G477" s="3" t="s">
        <v>2049</v>
      </c>
      <c r="H477" s="3" t="s">
        <v>88</v>
      </c>
      <c r="I477" s="3" t="s">
        <v>71</v>
      </c>
      <c r="J477" s="3" t="s">
        <v>111</v>
      </c>
      <c r="K477" s="3" t="s">
        <v>90</v>
      </c>
      <c r="L477" s="3" t="s">
        <v>90</v>
      </c>
      <c r="M477" s="3" t="s">
        <v>2050</v>
      </c>
      <c r="N477" s="3" t="s">
        <v>63</v>
      </c>
      <c r="O477" s="3" t="s">
        <v>64</v>
      </c>
      <c r="P477" s="3" t="s">
        <v>61</v>
      </c>
      <c r="Q477" s="3" t="s">
        <v>65</v>
      </c>
      <c r="R477" s="3" t="s">
        <v>66</v>
      </c>
      <c r="S477" s="3" t="s">
        <v>66</v>
      </c>
      <c r="T477" s="3" t="s">
        <v>61</v>
      </c>
    </row>
    <row r="478" spans="1:20" ht="45" customHeight="1" x14ac:dyDescent="0.25">
      <c r="A478" s="3" t="s">
        <v>2051</v>
      </c>
      <c r="B478" s="3" t="s">
        <v>54</v>
      </c>
      <c r="C478" s="3" t="s">
        <v>55</v>
      </c>
      <c r="D478" s="3" t="s">
        <v>56</v>
      </c>
      <c r="E478" s="3" t="s">
        <v>911</v>
      </c>
      <c r="F478" s="3" t="s">
        <v>911</v>
      </c>
      <c r="G478" s="3" t="s">
        <v>2052</v>
      </c>
      <c r="H478" s="3" t="s">
        <v>88</v>
      </c>
      <c r="I478" s="3" t="s">
        <v>2053</v>
      </c>
      <c r="J478" s="3" t="s">
        <v>111</v>
      </c>
      <c r="K478" s="3" t="s">
        <v>434</v>
      </c>
      <c r="L478" s="3" t="s">
        <v>1429</v>
      </c>
      <c r="M478" s="3" t="s">
        <v>2054</v>
      </c>
      <c r="N478" s="3" t="s">
        <v>63</v>
      </c>
      <c r="O478" s="3" t="s">
        <v>64</v>
      </c>
      <c r="P478" s="3" t="s">
        <v>61</v>
      </c>
      <c r="Q478" s="3" t="s">
        <v>65</v>
      </c>
      <c r="R478" s="3" t="s">
        <v>66</v>
      </c>
      <c r="S478" s="3" t="s">
        <v>66</v>
      </c>
      <c r="T478" s="3" t="s">
        <v>61</v>
      </c>
    </row>
    <row r="479" spans="1:20" ht="45" customHeight="1" x14ac:dyDescent="0.25">
      <c r="A479" s="3" t="s">
        <v>2055</v>
      </c>
      <c r="B479" s="3" t="s">
        <v>54</v>
      </c>
      <c r="C479" s="3" t="s">
        <v>55</v>
      </c>
      <c r="D479" s="3" t="s">
        <v>56</v>
      </c>
      <c r="E479" s="3" t="s">
        <v>911</v>
      </c>
      <c r="F479" s="3" t="s">
        <v>911</v>
      </c>
      <c r="G479" s="3" t="s">
        <v>2056</v>
      </c>
      <c r="H479" s="3" t="s">
        <v>88</v>
      </c>
      <c r="I479" s="3" t="s">
        <v>860</v>
      </c>
      <c r="J479" s="3" t="s">
        <v>111</v>
      </c>
      <c r="K479" s="3" t="s">
        <v>103</v>
      </c>
      <c r="L479" s="3" t="s">
        <v>103</v>
      </c>
      <c r="M479" s="3" t="s">
        <v>2057</v>
      </c>
      <c r="N479" s="3" t="s">
        <v>63</v>
      </c>
      <c r="O479" s="3" t="s">
        <v>64</v>
      </c>
      <c r="P479" s="3" t="s">
        <v>61</v>
      </c>
      <c r="Q479" s="3" t="s">
        <v>65</v>
      </c>
      <c r="R479" s="3" t="s">
        <v>66</v>
      </c>
      <c r="S479" s="3" t="s">
        <v>66</v>
      </c>
      <c r="T479" s="3" t="s">
        <v>61</v>
      </c>
    </row>
    <row r="480" spans="1:20" ht="45" customHeight="1" x14ac:dyDescent="0.25">
      <c r="A480" s="3" t="s">
        <v>2058</v>
      </c>
      <c r="B480" s="3" t="s">
        <v>54</v>
      </c>
      <c r="C480" s="3" t="s">
        <v>55</v>
      </c>
      <c r="D480" s="3" t="s">
        <v>56</v>
      </c>
      <c r="E480" s="3" t="s">
        <v>128</v>
      </c>
      <c r="F480" s="3" t="s">
        <v>128</v>
      </c>
      <c r="G480" s="3" t="s">
        <v>448</v>
      </c>
      <c r="H480" s="3" t="s">
        <v>88</v>
      </c>
      <c r="I480" s="3" t="s">
        <v>860</v>
      </c>
      <c r="J480" s="3" t="s">
        <v>111</v>
      </c>
      <c r="K480" s="3" t="s">
        <v>103</v>
      </c>
      <c r="L480" s="3" t="s">
        <v>1391</v>
      </c>
      <c r="M480" s="3" t="s">
        <v>2059</v>
      </c>
      <c r="N480" s="3" t="s">
        <v>63</v>
      </c>
      <c r="O480" s="3" t="s">
        <v>64</v>
      </c>
      <c r="P480" s="3" t="s">
        <v>61</v>
      </c>
      <c r="Q480" s="3" t="s">
        <v>65</v>
      </c>
      <c r="R480" s="3" t="s">
        <v>66</v>
      </c>
      <c r="S480" s="3" t="s">
        <v>66</v>
      </c>
      <c r="T480" s="3" t="s">
        <v>61</v>
      </c>
    </row>
    <row r="481" spans="1:20" ht="45" customHeight="1" x14ac:dyDescent="0.25">
      <c r="A481" s="3" t="s">
        <v>2060</v>
      </c>
      <c r="B481" s="3" t="s">
        <v>54</v>
      </c>
      <c r="C481" s="3" t="s">
        <v>55</v>
      </c>
      <c r="D481" s="3" t="s">
        <v>56</v>
      </c>
      <c r="E481" s="3" t="s">
        <v>2061</v>
      </c>
      <c r="F481" s="3" t="s">
        <v>2061</v>
      </c>
      <c r="G481" s="3" t="s">
        <v>2062</v>
      </c>
      <c r="H481" s="3" t="s">
        <v>102</v>
      </c>
      <c r="I481" s="3" t="s">
        <v>2063</v>
      </c>
      <c r="J481" s="3" t="s">
        <v>111</v>
      </c>
      <c r="K481" s="3" t="s">
        <v>90</v>
      </c>
      <c r="L481" s="3" t="s">
        <v>2064</v>
      </c>
      <c r="M481" s="3" t="s">
        <v>2065</v>
      </c>
      <c r="N481" s="3" t="s">
        <v>63</v>
      </c>
      <c r="O481" s="3" t="s">
        <v>64</v>
      </c>
      <c r="P481" s="3" t="s">
        <v>61</v>
      </c>
      <c r="Q481" s="3" t="s">
        <v>65</v>
      </c>
      <c r="R481" s="3" t="s">
        <v>66</v>
      </c>
      <c r="S481" s="3" t="s">
        <v>66</v>
      </c>
      <c r="T481" s="3" t="s">
        <v>61</v>
      </c>
    </row>
    <row r="482" spans="1:20" ht="45" customHeight="1" x14ac:dyDescent="0.25">
      <c r="A482" s="3" t="s">
        <v>2066</v>
      </c>
      <c r="B482" s="3" t="s">
        <v>54</v>
      </c>
      <c r="C482" s="3" t="s">
        <v>55</v>
      </c>
      <c r="D482" s="3" t="s">
        <v>56</v>
      </c>
      <c r="E482" s="3" t="s">
        <v>2067</v>
      </c>
      <c r="F482" s="3" t="s">
        <v>2067</v>
      </c>
      <c r="G482" s="3" t="s">
        <v>1339</v>
      </c>
      <c r="H482" s="3" t="s">
        <v>2068</v>
      </c>
      <c r="I482" s="3" t="s">
        <v>143</v>
      </c>
      <c r="J482" s="3" t="s">
        <v>111</v>
      </c>
      <c r="K482" s="3" t="s">
        <v>434</v>
      </c>
      <c r="L482" s="3" t="s">
        <v>1429</v>
      </c>
      <c r="M482" s="3" t="s">
        <v>2069</v>
      </c>
      <c r="N482" s="3" t="s">
        <v>63</v>
      </c>
      <c r="O482" s="3" t="s">
        <v>64</v>
      </c>
      <c r="P482" s="3" t="s">
        <v>61</v>
      </c>
      <c r="Q482" s="3" t="s">
        <v>65</v>
      </c>
      <c r="R482" s="3" t="s">
        <v>66</v>
      </c>
      <c r="S482" s="3" t="s">
        <v>66</v>
      </c>
      <c r="T482" s="3" t="s">
        <v>61</v>
      </c>
    </row>
    <row r="483" spans="1:20" ht="45" customHeight="1" x14ac:dyDescent="0.25">
      <c r="A483" s="3" t="s">
        <v>2070</v>
      </c>
      <c r="B483" s="3" t="s">
        <v>54</v>
      </c>
      <c r="C483" s="3" t="s">
        <v>55</v>
      </c>
      <c r="D483" s="3" t="s">
        <v>56</v>
      </c>
      <c r="E483" s="3" t="s">
        <v>2071</v>
      </c>
      <c r="F483" s="3" t="s">
        <v>2071</v>
      </c>
      <c r="G483" s="3" t="s">
        <v>2072</v>
      </c>
      <c r="H483" s="3" t="s">
        <v>386</v>
      </c>
      <c r="I483" s="3" t="s">
        <v>83</v>
      </c>
      <c r="J483" s="3" t="s">
        <v>1998</v>
      </c>
      <c r="K483" s="3" t="s">
        <v>90</v>
      </c>
      <c r="L483" s="3" t="s">
        <v>90</v>
      </c>
      <c r="M483" s="3" t="s">
        <v>2073</v>
      </c>
      <c r="N483" s="3" t="s">
        <v>63</v>
      </c>
      <c r="O483" s="3" t="s">
        <v>64</v>
      </c>
      <c r="P483" s="3" t="s">
        <v>61</v>
      </c>
      <c r="Q483" s="3" t="s">
        <v>65</v>
      </c>
      <c r="R483" s="3" t="s">
        <v>66</v>
      </c>
      <c r="S483" s="3" t="s">
        <v>66</v>
      </c>
      <c r="T483" s="3" t="s">
        <v>61</v>
      </c>
    </row>
    <row r="484" spans="1:20" ht="45" customHeight="1" x14ac:dyDescent="0.25">
      <c r="A484" s="3" t="s">
        <v>2074</v>
      </c>
      <c r="B484" s="3" t="s">
        <v>54</v>
      </c>
      <c r="C484" s="3" t="s">
        <v>55</v>
      </c>
      <c r="D484" s="3" t="s">
        <v>56</v>
      </c>
      <c r="E484" s="3" t="s">
        <v>2075</v>
      </c>
      <c r="F484" s="3" t="s">
        <v>2075</v>
      </c>
      <c r="G484" s="3" t="s">
        <v>2076</v>
      </c>
      <c r="H484" s="3" t="s">
        <v>117</v>
      </c>
      <c r="I484" s="3" t="s">
        <v>248</v>
      </c>
      <c r="J484" s="3" t="s">
        <v>1998</v>
      </c>
      <c r="K484" s="3" t="s">
        <v>61</v>
      </c>
      <c r="L484" s="3" t="s">
        <v>61</v>
      </c>
      <c r="M484" s="3" t="s">
        <v>2077</v>
      </c>
      <c r="N484" s="3" t="s">
        <v>63</v>
      </c>
      <c r="O484" s="3" t="s">
        <v>64</v>
      </c>
      <c r="P484" s="3" t="s">
        <v>61</v>
      </c>
      <c r="Q484" s="3" t="s">
        <v>65</v>
      </c>
      <c r="R484" s="3" t="s">
        <v>66</v>
      </c>
      <c r="S484" s="3" t="s">
        <v>66</v>
      </c>
      <c r="T484" s="3" t="s">
        <v>61</v>
      </c>
    </row>
    <row r="485" spans="1:20" ht="45" customHeight="1" x14ac:dyDescent="0.25">
      <c r="A485" s="3" t="s">
        <v>2078</v>
      </c>
      <c r="B485" s="3" t="s">
        <v>54</v>
      </c>
      <c r="C485" s="3" t="s">
        <v>55</v>
      </c>
      <c r="D485" s="3" t="s">
        <v>56</v>
      </c>
      <c r="E485" s="3" t="s">
        <v>120</v>
      </c>
      <c r="F485" s="3" t="s">
        <v>120</v>
      </c>
      <c r="G485" s="3" t="s">
        <v>2079</v>
      </c>
      <c r="H485" s="3" t="s">
        <v>998</v>
      </c>
      <c r="I485" s="3" t="s">
        <v>243</v>
      </c>
      <c r="J485" s="3" t="s">
        <v>1998</v>
      </c>
      <c r="K485" s="3" t="s">
        <v>90</v>
      </c>
      <c r="L485" s="3" t="s">
        <v>90</v>
      </c>
      <c r="M485" s="3" t="s">
        <v>2080</v>
      </c>
      <c r="N485" s="3" t="s">
        <v>2081</v>
      </c>
      <c r="O485" s="3" t="s">
        <v>64</v>
      </c>
      <c r="P485" s="3" t="s">
        <v>61</v>
      </c>
      <c r="Q485" s="3" t="s">
        <v>65</v>
      </c>
      <c r="R485" s="3" t="s">
        <v>66</v>
      </c>
      <c r="S485" s="3" t="s">
        <v>66</v>
      </c>
      <c r="T485" s="3" t="s">
        <v>61</v>
      </c>
    </row>
    <row r="486" spans="1:20" ht="45" customHeight="1" x14ac:dyDescent="0.25">
      <c r="A486" s="3" t="s">
        <v>2082</v>
      </c>
      <c r="B486" s="3" t="s">
        <v>54</v>
      </c>
      <c r="C486" s="3" t="s">
        <v>55</v>
      </c>
      <c r="D486" s="3" t="s">
        <v>56</v>
      </c>
      <c r="E486" s="3" t="s">
        <v>2083</v>
      </c>
      <c r="F486" s="3" t="s">
        <v>2083</v>
      </c>
      <c r="G486" s="3" t="s">
        <v>2084</v>
      </c>
      <c r="H486" s="3" t="s">
        <v>410</v>
      </c>
      <c r="I486" s="3" t="s">
        <v>88</v>
      </c>
      <c r="J486" s="3" t="s">
        <v>1998</v>
      </c>
      <c r="K486" s="3" t="s">
        <v>61</v>
      </c>
      <c r="L486" s="3" t="s">
        <v>1429</v>
      </c>
      <c r="M486" s="3" t="s">
        <v>2085</v>
      </c>
      <c r="N486" s="3" t="s">
        <v>63</v>
      </c>
      <c r="O486" s="3" t="s">
        <v>64</v>
      </c>
      <c r="P486" s="3" t="s">
        <v>61</v>
      </c>
      <c r="Q486" s="3" t="s">
        <v>65</v>
      </c>
      <c r="R486" s="3" t="s">
        <v>66</v>
      </c>
      <c r="S486" s="3" t="s">
        <v>66</v>
      </c>
      <c r="T486" s="3" t="s">
        <v>61</v>
      </c>
    </row>
    <row r="487" spans="1:20" ht="45" customHeight="1" x14ac:dyDescent="0.25">
      <c r="A487" s="3" t="s">
        <v>2086</v>
      </c>
      <c r="B487" s="3" t="s">
        <v>54</v>
      </c>
      <c r="C487" s="3" t="s">
        <v>55</v>
      </c>
      <c r="D487" s="3" t="s">
        <v>56</v>
      </c>
      <c r="E487" s="3" t="s">
        <v>2087</v>
      </c>
      <c r="F487" s="3" t="s">
        <v>2087</v>
      </c>
      <c r="G487" s="3" t="s">
        <v>1282</v>
      </c>
      <c r="H487" s="3" t="s">
        <v>2088</v>
      </c>
      <c r="I487" s="3" t="s">
        <v>1013</v>
      </c>
      <c r="J487" s="3" t="s">
        <v>1998</v>
      </c>
      <c r="K487" s="3" t="s">
        <v>123</v>
      </c>
      <c r="L487" s="3" t="s">
        <v>123</v>
      </c>
      <c r="M487" s="3" t="s">
        <v>2089</v>
      </c>
      <c r="N487" s="3" t="s">
        <v>63</v>
      </c>
      <c r="O487" s="3" t="s">
        <v>64</v>
      </c>
      <c r="P487" s="3" t="s">
        <v>61</v>
      </c>
      <c r="Q487" s="3" t="s">
        <v>65</v>
      </c>
      <c r="R487" s="3" t="s">
        <v>66</v>
      </c>
      <c r="S487" s="3" t="s">
        <v>66</v>
      </c>
      <c r="T487" s="3" t="s">
        <v>61</v>
      </c>
    </row>
    <row r="488" spans="1:20" ht="45" customHeight="1" x14ac:dyDescent="0.25">
      <c r="A488" s="3" t="s">
        <v>2090</v>
      </c>
      <c r="B488" s="3" t="s">
        <v>54</v>
      </c>
      <c r="C488" s="3" t="s">
        <v>55</v>
      </c>
      <c r="D488" s="3" t="s">
        <v>56</v>
      </c>
      <c r="E488" s="3" t="s">
        <v>324</v>
      </c>
      <c r="F488" s="3" t="s">
        <v>324</v>
      </c>
      <c r="G488" s="3" t="s">
        <v>251</v>
      </c>
      <c r="H488" s="3" t="s">
        <v>89</v>
      </c>
      <c r="I488" s="3" t="s">
        <v>167</v>
      </c>
      <c r="J488" s="3" t="s">
        <v>2091</v>
      </c>
      <c r="K488" s="3" t="s">
        <v>123</v>
      </c>
      <c r="L488" s="3" t="s">
        <v>1026</v>
      </c>
      <c r="M488" s="3" t="s">
        <v>2092</v>
      </c>
      <c r="N488" s="3" t="s">
        <v>63</v>
      </c>
      <c r="O488" s="3" t="s">
        <v>64</v>
      </c>
      <c r="P488" s="3" t="s">
        <v>61</v>
      </c>
      <c r="Q488" s="3" t="s">
        <v>65</v>
      </c>
      <c r="R488" s="3" t="s">
        <v>66</v>
      </c>
      <c r="S488" s="3" t="s">
        <v>66</v>
      </c>
      <c r="T488" s="3" t="s">
        <v>61</v>
      </c>
    </row>
    <row r="489" spans="1:20" ht="45" customHeight="1" x14ac:dyDescent="0.25">
      <c r="A489" s="3" t="s">
        <v>2093</v>
      </c>
      <c r="B489" s="3" t="s">
        <v>54</v>
      </c>
      <c r="C489" s="3" t="s">
        <v>55</v>
      </c>
      <c r="D489" s="3" t="s">
        <v>56</v>
      </c>
      <c r="E489" s="3" t="s">
        <v>2094</v>
      </c>
      <c r="F489" s="3" t="s">
        <v>2094</v>
      </c>
      <c r="G489" s="3" t="s">
        <v>639</v>
      </c>
      <c r="H489" s="3" t="s">
        <v>173</v>
      </c>
      <c r="I489" s="3" t="s">
        <v>59</v>
      </c>
      <c r="J489" s="3" t="s">
        <v>2091</v>
      </c>
      <c r="K489" s="3" t="s">
        <v>103</v>
      </c>
      <c r="L489" s="3" t="s">
        <v>103</v>
      </c>
      <c r="M489" s="3" t="s">
        <v>2095</v>
      </c>
      <c r="N489" s="3" t="s">
        <v>63</v>
      </c>
      <c r="O489" s="3" t="s">
        <v>64</v>
      </c>
      <c r="P489" s="3" t="s">
        <v>61</v>
      </c>
      <c r="Q489" s="3" t="s">
        <v>65</v>
      </c>
      <c r="R489" s="3" t="s">
        <v>66</v>
      </c>
      <c r="S489" s="3" t="s">
        <v>66</v>
      </c>
      <c r="T489" s="3" t="s">
        <v>61</v>
      </c>
    </row>
    <row r="490" spans="1:20" ht="45" customHeight="1" x14ac:dyDescent="0.25">
      <c r="A490" s="3" t="s">
        <v>2096</v>
      </c>
      <c r="B490" s="3" t="s">
        <v>54</v>
      </c>
      <c r="C490" s="3" t="s">
        <v>55</v>
      </c>
      <c r="D490" s="3" t="s">
        <v>56</v>
      </c>
      <c r="E490" s="3" t="s">
        <v>2097</v>
      </c>
      <c r="F490" s="3" t="s">
        <v>2097</v>
      </c>
      <c r="G490" s="3" t="s">
        <v>269</v>
      </c>
      <c r="H490" s="3" t="s">
        <v>2098</v>
      </c>
      <c r="I490" s="3" t="s">
        <v>102</v>
      </c>
      <c r="J490" s="3" t="s">
        <v>60</v>
      </c>
      <c r="K490" s="3" t="s">
        <v>90</v>
      </c>
      <c r="L490" s="3" t="s">
        <v>2099</v>
      </c>
      <c r="M490" s="3" t="s">
        <v>2100</v>
      </c>
      <c r="N490" s="3" t="s">
        <v>63</v>
      </c>
      <c r="O490" s="3" t="s">
        <v>64</v>
      </c>
      <c r="P490" s="3" t="s">
        <v>61</v>
      </c>
      <c r="Q490" s="3" t="s">
        <v>65</v>
      </c>
      <c r="R490" s="3" t="s">
        <v>66</v>
      </c>
      <c r="S490" s="3" t="s">
        <v>66</v>
      </c>
      <c r="T490" s="3" t="s">
        <v>61</v>
      </c>
    </row>
    <row r="491" spans="1:20" ht="45" customHeight="1" x14ac:dyDescent="0.25">
      <c r="A491" s="3" t="s">
        <v>2101</v>
      </c>
      <c r="B491" s="3" t="s">
        <v>54</v>
      </c>
      <c r="C491" s="3" t="s">
        <v>55</v>
      </c>
      <c r="D491" s="3" t="s">
        <v>56</v>
      </c>
      <c r="E491" s="3" t="s">
        <v>2102</v>
      </c>
      <c r="F491" s="3" t="s">
        <v>2102</v>
      </c>
      <c r="G491" s="3" t="s">
        <v>2103</v>
      </c>
      <c r="H491" s="3" t="s">
        <v>193</v>
      </c>
      <c r="I491" s="3" t="s">
        <v>238</v>
      </c>
      <c r="J491" s="3" t="s">
        <v>60</v>
      </c>
      <c r="K491" s="3" t="s">
        <v>112</v>
      </c>
      <c r="L491" s="3" t="s">
        <v>112</v>
      </c>
      <c r="M491" s="3" t="s">
        <v>2104</v>
      </c>
      <c r="N491" s="3" t="s">
        <v>63</v>
      </c>
      <c r="O491" s="3" t="s">
        <v>64</v>
      </c>
      <c r="P491" s="3" t="s">
        <v>61</v>
      </c>
      <c r="Q491" s="3" t="s">
        <v>65</v>
      </c>
      <c r="R491" s="3" t="s">
        <v>66</v>
      </c>
      <c r="S491" s="3" t="s">
        <v>66</v>
      </c>
      <c r="T491" s="3" t="s">
        <v>61</v>
      </c>
    </row>
    <row r="492" spans="1:20" ht="45" customHeight="1" x14ac:dyDescent="0.25">
      <c r="A492" s="3" t="s">
        <v>2105</v>
      </c>
      <c r="B492" s="3" t="s">
        <v>54</v>
      </c>
      <c r="C492" s="3" t="s">
        <v>55</v>
      </c>
      <c r="D492" s="3" t="s">
        <v>56</v>
      </c>
      <c r="E492" s="3" t="s">
        <v>2106</v>
      </c>
      <c r="F492" s="3" t="s">
        <v>2106</v>
      </c>
      <c r="G492" s="3" t="s">
        <v>439</v>
      </c>
      <c r="H492" s="3" t="s">
        <v>2107</v>
      </c>
      <c r="I492" s="3" t="s">
        <v>777</v>
      </c>
      <c r="J492" s="3" t="s">
        <v>60</v>
      </c>
      <c r="K492" s="3" t="s">
        <v>90</v>
      </c>
      <c r="L492" s="3" t="s">
        <v>90</v>
      </c>
      <c r="M492" s="3" t="s">
        <v>2108</v>
      </c>
      <c r="N492" s="3" t="s">
        <v>63</v>
      </c>
      <c r="O492" s="3" t="s">
        <v>64</v>
      </c>
      <c r="P492" s="3" t="s">
        <v>61</v>
      </c>
      <c r="Q492" s="3" t="s">
        <v>65</v>
      </c>
      <c r="R492" s="3" t="s">
        <v>66</v>
      </c>
      <c r="S492" s="3" t="s">
        <v>66</v>
      </c>
      <c r="T492" s="3" t="s">
        <v>61</v>
      </c>
    </row>
    <row r="493" spans="1:20" ht="45" customHeight="1" x14ac:dyDescent="0.25">
      <c r="A493" s="3" t="s">
        <v>2109</v>
      </c>
      <c r="B493" s="3" t="s">
        <v>54</v>
      </c>
      <c r="C493" s="3" t="s">
        <v>55</v>
      </c>
      <c r="D493" s="3" t="s">
        <v>56</v>
      </c>
      <c r="E493" s="3" t="s">
        <v>2110</v>
      </c>
      <c r="F493" s="3" t="s">
        <v>2110</v>
      </c>
      <c r="G493" s="3" t="s">
        <v>1840</v>
      </c>
      <c r="H493" s="3" t="s">
        <v>382</v>
      </c>
      <c r="I493" s="3" t="s">
        <v>692</v>
      </c>
      <c r="J493" s="3" t="s">
        <v>60</v>
      </c>
      <c r="K493" s="3" t="s">
        <v>61</v>
      </c>
      <c r="L493" s="3" t="s">
        <v>61</v>
      </c>
      <c r="M493" s="3" t="s">
        <v>2111</v>
      </c>
      <c r="N493" s="3" t="s">
        <v>63</v>
      </c>
      <c r="O493" s="3" t="s">
        <v>64</v>
      </c>
      <c r="P493" s="3" t="s">
        <v>61</v>
      </c>
      <c r="Q493" s="3" t="s">
        <v>65</v>
      </c>
      <c r="R493" s="3" t="s">
        <v>66</v>
      </c>
      <c r="S493" s="3" t="s">
        <v>66</v>
      </c>
      <c r="T493" s="3" t="s">
        <v>61</v>
      </c>
    </row>
    <row r="494" spans="1:20" ht="45" customHeight="1" x14ac:dyDescent="0.25">
      <c r="A494" s="3" t="s">
        <v>2112</v>
      </c>
      <c r="B494" s="3" t="s">
        <v>54</v>
      </c>
      <c r="C494" s="3" t="s">
        <v>55</v>
      </c>
      <c r="D494" s="3" t="s">
        <v>56</v>
      </c>
      <c r="E494" s="3" t="s">
        <v>2113</v>
      </c>
      <c r="F494" s="3" t="s">
        <v>2113</v>
      </c>
      <c r="G494" s="3" t="s">
        <v>2114</v>
      </c>
      <c r="H494" s="3" t="s">
        <v>772</v>
      </c>
      <c r="I494" s="3" t="s">
        <v>252</v>
      </c>
      <c r="J494" s="3" t="s">
        <v>60</v>
      </c>
      <c r="K494" s="3" t="s">
        <v>90</v>
      </c>
      <c r="L494" s="3" t="s">
        <v>90</v>
      </c>
      <c r="M494" s="3" t="s">
        <v>2115</v>
      </c>
      <c r="N494" s="3" t="s">
        <v>63</v>
      </c>
      <c r="O494" s="3" t="s">
        <v>64</v>
      </c>
      <c r="P494" s="3" t="s">
        <v>61</v>
      </c>
      <c r="Q494" s="3" t="s">
        <v>65</v>
      </c>
      <c r="R494" s="3" t="s">
        <v>66</v>
      </c>
      <c r="S494" s="3" t="s">
        <v>66</v>
      </c>
      <c r="T494" s="3" t="s">
        <v>61</v>
      </c>
    </row>
    <row r="495" spans="1:20" ht="45" customHeight="1" x14ac:dyDescent="0.25">
      <c r="A495" s="3" t="s">
        <v>2116</v>
      </c>
      <c r="B495" s="3" t="s">
        <v>54</v>
      </c>
      <c r="C495" s="3" t="s">
        <v>55</v>
      </c>
      <c r="D495" s="3" t="s">
        <v>56</v>
      </c>
      <c r="E495" s="3" t="s">
        <v>324</v>
      </c>
      <c r="F495" s="3" t="s">
        <v>324</v>
      </c>
      <c r="G495" s="3" t="s">
        <v>2117</v>
      </c>
      <c r="H495" s="3" t="s">
        <v>1395</v>
      </c>
      <c r="I495" s="3" t="s">
        <v>248</v>
      </c>
      <c r="J495" s="3" t="s">
        <v>60</v>
      </c>
      <c r="K495" s="3" t="s">
        <v>123</v>
      </c>
      <c r="L495" s="3" t="s">
        <v>123</v>
      </c>
      <c r="M495" s="3" t="s">
        <v>2118</v>
      </c>
      <c r="N495" s="3" t="s">
        <v>63</v>
      </c>
      <c r="O495" s="3" t="s">
        <v>64</v>
      </c>
      <c r="P495" s="3" t="s">
        <v>61</v>
      </c>
      <c r="Q495" s="3" t="s">
        <v>65</v>
      </c>
      <c r="R495" s="3" t="s">
        <v>66</v>
      </c>
      <c r="S495" s="3" t="s">
        <v>66</v>
      </c>
      <c r="T495" s="3" t="s">
        <v>61</v>
      </c>
    </row>
    <row r="496" spans="1:20" ht="45" customHeight="1" x14ac:dyDescent="0.25">
      <c r="A496" s="3" t="s">
        <v>2119</v>
      </c>
      <c r="B496" s="3" t="s">
        <v>54</v>
      </c>
      <c r="C496" s="3" t="s">
        <v>55</v>
      </c>
      <c r="D496" s="3" t="s">
        <v>56</v>
      </c>
      <c r="E496" s="3" t="s">
        <v>2120</v>
      </c>
      <c r="F496" s="3" t="s">
        <v>2120</v>
      </c>
      <c r="G496" s="3" t="s">
        <v>2121</v>
      </c>
      <c r="H496" s="3" t="s">
        <v>2122</v>
      </c>
      <c r="I496" s="3" t="s">
        <v>417</v>
      </c>
      <c r="J496" s="3" t="s">
        <v>60</v>
      </c>
      <c r="K496" s="3" t="s">
        <v>90</v>
      </c>
      <c r="L496" s="3" t="s">
        <v>2123</v>
      </c>
      <c r="M496" s="3" t="s">
        <v>2124</v>
      </c>
      <c r="N496" s="3" t="s">
        <v>63</v>
      </c>
      <c r="O496" s="3" t="s">
        <v>64</v>
      </c>
      <c r="P496" s="3" t="s">
        <v>61</v>
      </c>
      <c r="Q496" s="3" t="s">
        <v>65</v>
      </c>
      <c r="R496" s="3" t="s">
        <v>66</v>
      </c>
      <c r="S496" s="3" t="s">
        <v>66</v>
      </c>
      <c r="T496" s="3" t="s">
        <v>61</v>
      </c>
    </row>
    <row r="497" spans="1:20" ht="45" customHeight="1" x14ac:dyDescent="0.25">
      <c r="A497" s="3" t="s">
        <v>2125</v>
      </c>
      <c r="B497" s="3" t="s">
        <v>54</v>
      </c>
      <c r="C497" s="3" t="s">
        <v>55</v>
      </c>
      <c r="D497" s="3" t="s">
        <v>56</v>
      </c>
      <c r="E497" s="3" t="s">
        <v>1567</v>
      </c>
      <c r="F497" s="3" t="s">
        <v>1567</v>
      </c>
      <c r="G497" s="3" t="s">
        <v>1556</v>
      </c>
      <c r="H497" s="3" t="s">
        <v>717</v>
      </c>
      <c r="I497" s="3" t="s">
        <v>88</v>
      </c>
      <c r="J497" s="3" t="s">
        <v>111</v>
      </c>
      <c r="K497" s="3" t="s">
        <v>112</v>
      </c>
      <c r="L497" s="3" t="s">
        <v>112</v>
      </c>
      <c r="M497" s="3" t="s">
        <v>2126</v>
      </c>
      <c r="N497" s="3" t="s">
        <v>63</v>
      </c>
      <c r="O497" s="3" t="s">
        <v>64</v>
      </c>
      <c r="P497" s="3" t="s">
        <v>61</v>
      </c>
      <c r="Q497" s="3" t="s">
        <v>65</v>
      </c>
      <c r="R497" s="3" t="s">
        <v>66</v>
      </c>
      <c r="S497" s="3" t="s">
        <v>66</v>
      </c>
      <c r="T497" s="3" t="s">
        <v>61</v>
      </c>
    </row>
    <row r="498" spans="1:20" ht="45" customHeight="1" x14ac:dyDescent="0.25">
      <c r="A498" s="3" t="s">
        <v>2127</v>
      </c>
      <c r="B498" s="3" t="s">
        <v>54</v>
      </c>
      <c r="C498" s="3" t="s">
        <v>55</v>
      </c>
      <c r="D498" s="3" t="s">
        <v>56</v>
      </c>
      <c r="E498" s="3" t="s">
        <v>128</v>
      </c>
      <c r="F498" s="3" t="s">
        <v>128</v>
      </c>
      <c r="G498" s="3" t="s">
        <v>448</v>
      </c>
      <c r="H498" s="3" t="s">
        <v>199</v>
      </c>
      <c r="I498" s="3" t="s">
        <v>2128</v>
      </c>
      <c r="J498" s="3" t="s">
        <v>111</v>
      </c>
      <c r="K498" s="3" t="s">
        <v>112</v>
      </c>
      <c r="L498" s="3" t="s">
        <v>112</v>
      </c>
      <c r="M498" s="3" t="s">
        <v>2129</v>
      </c>
      <c r="N498" s="3" t="s">
        <v>63</v>
      </c>
      <c r="O498" s="3" t="s">
        <v>64</v>
      </c>
      <c r="P498" s="3" t="s">
        <v>61</v>
      </c>
      <c r="Q498" s="3" t="s">
        <v>65</v>
      </c>
      <c r="R498" s="3" t="s">
        <v>66</v>
      </c>
      <c r="S498" s="3" t="s">
        <v>66</v>
      </c>
      <c r="T498" s="3" t="s">
        <v>61</v>
      </c>
    </row>
    <row r="499" spans="1:20" ht="45" customHeight="1" x14ac:dyDescent="0.25">
      <c r="A499" s="3" t="s">
        <v>2130</v>
      </c>
      <c r="B499" s="3" t="s">
        <v>54</v>
      </c>
      <c r="C499" s="3" t="s">
        <v>55</v>
      </c>
      <c r="D499" s="3" t="s">
        <v>56</v>
      </c>
      <c r="E499" s="3" t="s">
        <v>2131</v>
      </c>
      <c r="F499" s="3" t="s">
        <v>2131</v>
      </c>
      <c r="G499" s="3" t="s">
        <v>585</v>
      </c>
      <c r="H499" s="3" t="s">
        <v>980</v>
      </c>
      <c r="I499" s="3" t="s">
        <v>330</v>
      </c>
      <c r="J499" s="3" t="s">
        <v>111</v>
      </c>
      <c r="K499" s="3" t="s">
        <v>103</v>
      </c>
      <c r="L499" s="3" t="s">
        <v>103</v>
      </c>
      <c r="M499" s="3" t="s">
        <v>2132</v>
      </c>
      <c r="N499" s="3" t="s">
        <v>63</v>
      </c>
      <c r="O499" s="3" t="s">
        <v>64</v>
      </c>
      <c r="P499" s="3" t="s">
        <v>61</v>
      </c>
      <c r="Q499" s="3" t="s">
        <v>65</v>
      </c>
      <c r="R499" s="3" t="s">
        <v>66</v>
      </c>
      <c r="S499" s="3" t="s">
        <v>66</v>
      </c>
      <c r="T499" s="3" t="s">
        <v>61</v>
      </c>
    </row>
    <row r="500" spans="1:20" ht="45" customHeight="1" x14ac:dyDescent="0.25">
      <c r="A500" s="3" t="s">
        <v>2133</v>
      </c>
      <c r="B500" s="3" t="s">
        <v>54</v>
      </c>
      <c r="C500" s="3" t="s">
        <v>55</v>
      </c>
      <c r="D500" s="3" t="s">
        <v>56</v>
      </c>
      <c r="E500" s="3" t="s">
        <v>107</v>
      </c>
      <c r="F500" s="3" t="s">
        <v>107</v>
      </c>
      <c r="G500" s="3" t="s">
        <v>2134</v>
      </c>
      <c r="H500" s="3" t="s">
        <v>1035</v>
      </c>
      <c r="I500" s="3" t="s">
        <v>109</v>
      </c>
      <c r="J500" s="3" t="s">
        <v>111</v>
      </c>
      <c r="K500" s="3" t="s">
        <v>90</v>
      </c>
      <c r="L500" s="3" t="s">
        <v>90</v>
      </c>
      <c r="M500" s="3" t="s">
        <v>2135</v>
      </c>
      <c r="N500" s="3" t="s">
        <v>63</v>
      </c>
      <c r="O500" s="3" t="s">
        <v>64</v>
      </c>
      <c r="P500" s="3" t="s">
        <v>61</v>
      </c>
      <c r="Q500" s="3" t="s">
        <v>65</v>
      </c>
      <c r="R500" s="3" t="s">
        <v>66</v>
      </c>
      <c r="S500" s="3" t="s">
        <v>66</v>
      </c>
      <c r="T500" s="3" t="s">
        <v>61</v>
      </c>
    </row>
    <row r="501" spans="1:20" ht="45" customHeight="1" x14ac:dyDescent="0.25">
      <c r="A501" s="3" t="s">
        <v>2136</v>
      </c>
      <c r="B501" s="3" t="s">
        <v>54</v>
      </c>
      <c r="C501" s="3" t="s">
        <v>55</v>
      </c>
      <c r="D501" s="3" t="s">
        <v>56</v>
      </c>
      <c r="E501" s="3" t="s">
        <v>1567</v>
      </c>
      <c r="F501" s="3" t="s">
        <v>1567</v>
      </c>
      <c r="G501" s="3" t="s">
        <v>1377</v>
      </c>
      <c r="H501" s="3" t="s">
        <v>122</v>
      </c>
      <c r="I501" s="3" t="s">
        <v>109</v>
      </c>
      <c r="J501" s="3" t="s">
        <v>111</v>
      </c>
      <c r="K501" s="3" t="s">
        <v>103</v>
      </c>
      <c r="L501" s="3" t="s">
        <v>103</v>
      </c>
      <c r="M501" s="3" t="s">
        <v>2137</v>
      </c>
      <c r="N501" s="3" t="s">
        <v>63</v>
      </c>
      <c r="O501" s="3" t="s">
        <v>64</v>
      </c>
      <c r="P501" s="3" t="s">
        <v>61</v>
      </c>
      <c r="Q501" s="3" t="s">
        <v>65</v>
      </c>
      <c r="R501" s="3" t="s">
        <v>66</v>
      </c>
      <c r="S501" s="3" t="s">
        <v>66</v>
      </c>
      <c r="T501" s="3" t="s">
        <v>61</v>
      </c>
    </row>
    <row r="502" spans="1:20" ht="45" customHeight="1" x14ac:dyDescent="0.25">
      <c r="A502" s="3" t="s">
        <v>2138</v>
      </c>
      <c r="B502" s="3" t="s">
        <v>54</v>
      </c>
      <c r="C502" s="3" t="s">
        <v>55</v>
      </c>
      <c r="D502" s="3" t="s">
        <v>56</v>
      </c>
      <c r="E502" s="3" t="s">
        <v>2139</v>
      </c>
      <c r="F502" s="3" t="s">
        <v>2139</v>
      </c>
      <c r="G502" s="3" t="s">
        <v>2140</v>
      </c>
      <c r="H502" s="3" t="s">
        <v>994</v>
      </c>
      <c r="I502" s="3" t="s">
        <v>2141</v>
      </c>
      <c r="J502" s="3" t="s">
        <v>111</v>
      </c>
      <c r="K502" s="3" t="s">
        <v>90</v>
      </c>
      <c r="L502" s="3" t="s">
        <v>90</v>
      </c>
      <c r="M502" s="3" t="s">
        <v>2142</v>
      </c>
      <c r="N502" s="3" t="s">
        <v>63</v>
      </c>
      <c r="O502" s="3" t="s">
        <v>64</v>
      </c>
      <c r="P502" s="3" t="s">
        <v>61</v>
      </c>
      <c r="Q502" s="3" t="s">
        <v>65</v>
      </c>
      <c r="R502" s="3" t="s">
        <v>66</v>
      </c>
      <c r="S502" s="3" t="s">
        <v>66</v>
      </c>
      <c r="T502" s="3" t="s">
        <v>61</v>
      </c>
    </row>
    <row r="503" spans="1:20" ht="45" customHeight="1" x14ac:dyDescent="0.25">
      <c r="A503" s="3" t="s">
        <v>2143</v>
      </c>
      <c r="B503" s="3" t="s">
        <v>54</v>
      </c>
      <c r="C503" s="3" t="s">
        <v>55</v>
      </c>
      <c r="D503" s="3" t="s">
        <v>56</v>
      </c>
      <c r="E503" s="3" t="s">
        <v>128</v>
      </c>
      <c r="F503" s="3" t="s">
        <v>128</v>
      </c>
      <c r="G503" s="3" t="s">
        <v>1545</v>
      </c>
      <c r="H503" s="3" t="s">
        <v>796</v>
      </c>
      <c r="I503" s="3" t="s">
        <v>88</v>
      </c>
      <c r="J503" s="3" t="s">
        <v>111</v>
      </c>
      <c r="K503" s="3" t="s">
        <v>112</v>
      </c>
      <c r="L503" s="3" t="s">
        <v>112</v>
      </c>
      <c r="M503" s="3" t="s">
        <v>2144</v>
      </c>
      <c r="N503" s="3" t="s">
        <v>63</v>
      </c>
      <c r="O503" s="3" t="s">
        <v>64</v>
      </c>
      <c r="P503" s="3" t="s">
        <v>61</v>
      </c>
      <c r="Q503" s="3" t="s">
        <v>65</v>
      </c>
      <c r="R503" s="3" t="s">
        <v>66</v>
      </c>
      <c r="S503" s="3" t="s">
        <v>66</v>
      </c>
      <c r="T503" s="3" t="s">
        <v>61</v>
      </c>
    </row>
    <row r="504" spans="1:20" ht="45" customHeight="1" x14ac:dyDescent="0.25">
      <c r="A504" s="3" t="s">
        <v>2145</v>
      </c>
      <c r="B504" s="3" t="s">
        <v>54</v>
      </c>
      <c r="C504" s="3" t="s">
        <v>55</v>
      </c>
      <c r="D504" s="3" t="s">
        <v>56</v>
      </c>
      <c r="E504" s="3" t="s">
        <v>2146</v>
      </c>
      <c r="F504" s="3" t="s">
        <v>2146</v>
      </c>
      <c r="G504" s="3" t="s">
        <v>269</v>
      </c>
      <c r="H504" s="3" t="s">
        <v>248</v>
      </c>
      <c r="I504" s="3" t="s">
        <v>59</v>
      </c>
      <c r="J504" s="3" t="s">
        <v>2091</v>
      </c>
      <c r="K504" s="3" t="s">
        <v>61</v>
      </c>
      <c r="L504" s="3" t="s">
        <v>61</v>
      </c>
      <c r="M504" s="3" t="s">
        <v>2147</v>
      </c>
      <c r="N504" s="3" t="s">
        <v>63</v>
      </c>
      <c r="O504" s="3" t="s">
        <v>64</v>
      </c>
      <c r="P504" s="3" t="s">
        <v>61</v>
      </c>
      <c r="Q504" s="3" t="s">
        <v>65</v>
      </c>
      <c r="R504" s="3" t="s">
        <v>66</v>
      </c>
      <c r="S504" s="3" t="s">
        <v>66</v>
      </c>
      <c r="T504" s="3" t="s">
        <v>61</v>
      </c>
    </row>
    <row r="505" spans="1:20" ht="45" customHeight="1" x14ac:dyDescent="0.25">
      <c r="A505" s="3" t="s">
        <v>2148</v>
      </c>
      <c r="B505" s="3" t="s">
        <v>54</v>
      </c>
      <c r="C505" s="3" t="s">
        <v>55</v>
      </c>
      <c r="D505" s="3" t="s">
        <v>56</v>
      </c>
      <c r="E505" s="3" t="s">
        <v>2094</v>
      </c>
      <c r="F505" s="3" t="s">
        <v>2094</v>
      </c>
      <c r="G505" s="3" t="s">
        <v>433</v>
      </c>
      <c r="H505" s="3" t="s">
        <v>397</v>
      </c>
      <c r="I505" s="3" t="s">
        <v>136</v>
      </c>
      <c r="J505" s="3" t="s">
        <v>2091</v>
      </c>
      <c r="K505" s="3" t="s">
        <v>103</v>
      </c>
      <c r="L505" s="3" t="s">
        <v>1391</v>
      </c>
      <c r="M505" s="3" t="s">
        <v>2149</v>
      </c>
      <c r="N505" s="3" t="s">
        <v>63</v>
      </c>
      <c r="O505" s="3" t="s">
        <v>64</v>
      </c>
      <c r="P505" s="3" t="s">
        <v>61</v>
      </c>
      <c r="Q505" s="3" t="s">
        <v>65</v>
      </c>
      <c r="R505" s="3" t="s">
        <v>66</v>
      </c>
      <c r="S505" s="3" t="s">
        <v>66</v>
      </c>
      <c r="T505" s="3" t="s">
        <v>61</v>
      </c>
    </row>
    <row r="506" spans="1:20" ht="45" customHeight="1" x14ac:dyDescent="0.25">
      <c r="A506" s="3" t="s">
        <v>2150</v>
      </c>
      <c r="B506" s="3" t="s">
        <v>54</v>
      </c>
      <c r="C506" s="3" t="s">
        <v>55</v>
      </c>
      <c r="D506" s="3" t="s">
        <v>56</v>
      </c>
      <c r="E506" s="3" t="s">
        <v>2094</v>
      </c>
      <c r="F506" s="3" t="s">
        <v>2094</v>
      </c>
      <c r="G506" s="3" t="s">
        <v>406</v>
      </c>
      <c r="H506" s="3" t="s">
        <v>2128</v>
      </c>
      <c r="I506" s="3" t="s">
        <v>227</v>
      </c>
      <c r="J506" s="3" t="s">
        <v>2091</v>
      </c>
      <c r="K506" s="3" t="s">
        <v>103</v>
      </c>
      <c r="L506" s="3" t="s">
        <v>103</v>
      </c>
      <c r="M506" s="3" t="s">
        <v>2151</v>
      </c>
      <c r="N506" s="3" t="s">
        <v>63</v>
      </c>
      <c r="O506" s="3" t="s">
        <v>64</v>
      </c>
      <c r="P506" s="3" t="s">
        <v>61</v>
      </c>
      <c r="Q506" s="3" t="s">
        <v>65</v>
      </c>
      <c r="R506" s="3" t="s">
        <v>66</v>
      </c>
      <c r="S506" s="3" t="s">
        <v>66</v>
      </c>
      <c r="T506" s="3" t="s">
        <v>61</v>
      </c>
    </row>
    <row r="507" spans="1:20" ht="45" customHeight="1" x14ac:dyDescent="0.25">
      <c r="A507" s="3" t="s">
        <v>2152</v>
      </c>
      <c r="B507" s="3" t="s">
        <v>54</v>
      </c>
      <c r="C507" s="3" t="s">
        <v>55</v>
      </c>
      <c r="D507" s="3" t="s">
        <v>56</v>
      </c>
      <c r="E507" s="3" t="s">
        <v>2094</v>
      </c>
      <c r="F507" s="3" t="s">
        <v>2094</v>
      </c>
      <c r="G507" s="3" t="s">
        <v>129</v>
      </c>
      <c r="H507" s="3" t="s">
        <v>423</v>
      </c>
      <c r="I507" s="3" t="s">
        <v>131</v>
      </c>
      <c r="J507" s="3" t="s">
        <v>2091</v>
      </c>
      <c r="K507" s="3" t="s">
        <v>103</v>
      </c>
      <c r="L507" s="3" t="s">
        <v>103</v>
      </c>
      <c r="M507" s="3" t="s">
        <v>2153</v>
      </c>
      <c r="N507" s="3" t="s">
        <v>63</v>
      </c>
      <c r="O507" s="3" t="s">
        <v>64</v>
      </c>
      <c r="P507" s="3" t="s">
        <v>61</v>
      </c>
      <c r="Q507" s="3" t="s">
        <v>65</v>
      </c>
      <c r="R507" s="3" t="s">
        <v>66</v>
      </c>
      <c r="S507" s="3" t="s">
        <v>66</v>
      </c>
      <c r="T507" s="3" t="s">
        <v>61</v>
      </c>
    </row>
    <row r="508" spans="1:20" ht="45" customHeight="1" x14ac:dyDescent="0.25">
      <c r="A508" s="3" t="s">
        <v>2154</v>
      </c>
      <c r="B508" s="3" t="s">
        <v>54</v>
      </c>
      <c r="C508" s="3" t="s">
        <v>55</v>
      </c>
      <c r="D508" s="3" t="s">
        <v>56</v>
      </c>
      <c r="E508" s="3" t="s">
        <v>2155</v>
      </c>
      <c r="F508" s="3" t="s">
        <v>2155</v>
      </c>
      <c r="G508" s="3" t="s">
        <v>429</v>
      </c>
      <c r="H508" s="3" t="s">
        <v>218</v>
      </c>
      <c r="I508" s="3" t="s">
        <v>397</v>
      </c>
      <c r="J508" s="3" t="s">
        <v>2091</v>
      </c>
      <c r="K508" s="3" t="s">
        <v>123</v>
      </c>
      <c r="L508" s="3" t="s">
        <v>123</v>
      </c>
      <c r="M508" s="3" t="s">
        <v>2156</v>
      </c>
      <c r="N508" s="3" t="s">
        <v>63</v>
      </c>
      <c r="O508" s="3" t="s">
        <v>64</v>
      </c>
      <c r="P508" s="3" t="s">
        <v>61</v>
      </c>
      <c r="Q508" s="3" t="s">
        <v>65</v>
      </c>
      <c r="R508" s="3" t="s">
        <v>66</v>
      </c>
      <c r="S508" s="3" t="s">
        <v>66</v>
      </c>
      <c r="T508" s="3" t="s">
        <v>61</v>
      </c>
    </row>
    <row r="509" spans="1:20" ht="45" customHeight="1" x14ac:dyDescent="0.25">
      <c r="A509" s="3" t="s">
        <v>2157</v>
      </c>
      <c r="B509" s="3" t="s">
        <v>54</v>
      </c>
      <c r="C509" s="3" t="s">
        <v>55</v>
      </c>
      <c r="D509" s="3" t="s">
        <v>56</v>
      </c>
      <c r="E509" s="3" t="s">
        <v>2158</v>
      </c>
      <c r="F509" s="3" t="s">
        <v>2158</v>
      </c>
      <c r="G509" s="3" t="s">
        <v>2159</v>
      </c>
      <c r="H509" s="3" t="s">
        <v>143</v>
      </c>
      <c r="I509" s="3" t="s">
        <v>77</v>
      </c>
      <c r="J509" s="3" t="s">
        <v>2091</v>
      </c>
      <c r="K509" s="3" t="s">
        <v>90</v>
      </c>
      <c r="L509" s="3" t="s">
        <v>169</v>
      </c>
      <c r="M509" s="3" t="s">
        <v>2160</v>
      </c>
      <c r="N509" s="3" t="s">
        <v>63</v>
      </c>
      <c r="O509" s="3" t="s">
        <v>64</v>
      </c>
      <c r="P509" s="3" t="s">
        <v>61</v>
      </c>
      <c r="Q509" s="3" t="s">
        <v>65</v>
      </c>
      <c r="R509" s="3" t="s">
        <v>66</v>
      </c>
      <c r="S509" s="3" t="s">
        <v>66</v>
      </c>
      <c r="T509" s="3" t="s">
        <v>61</v>
      </c>
    </row>
    <row r="510" spans="1:20" ht="45" customHeight="1" x14ac:dyDescent="0.25">
      <c r="A510" s="3" t="s">
        <v>2161</v>
      </c>
      <c r="B510" s="3" t="s">
        <v>54</v>
      </c>
      <c r="C510" s="3" t="s">
        <v>55</v>
      </c>
      <c r="D510" s="3" t="s">
        <v>56</v>
      </c>
      <c r="E510" s="3" t="s">
        <v>911</v>
      </c>
      <c r="F510" s="3" t="s">
        <v>911</v>
      </c>
      <c r="G510" s="3" t="s">
        <v>2162</v>
      </c>
      <c r="H510" s="3" t="s">
        <v>143</v>
      </c>
      <c r="I510" s="3" t="s">
        <v>523</v>
      </c>
      <c r="J510" s="3" t="s">
        <v>2091</v>
      </c>
      <c r="K510" s="3" t="s">
        <v>61</v>
      </c>
      <c r="L510" s="3" t="s">
        <v>61</v>
      </c>
      <c r="M510" s="3" t="s">
        <v>2163</v>
      </c>
      <c r="N510" s="3" t="s">
        <v>63</v>
      </c>
      <c r="O510" s="3" t="s">
        <v>64</v>
      </c>
      <c r="P510" s="3" t="s">
        <v>61</v>
      </c>
      <c r="Q510" s="3" t="s">
        <v>65</v>
      </c>
      <c r="R510" s="3" t="s">
        <v>66</v>
      </c>
      <c r="S510" s="3" t="s">
        <v>66</v>
      </c>
      <c r="T510" s="3" t="s">
        <v>61</v>
      </c>
    </row>
    <row r="511" spans="1:20" ht="45" customHeight="1" x14ac:dyDescent="0.25">
      <c r="A511" s="3" t="s">
        <v>2164</v>
      </c>
      <c r="B511" s="3" t="s">
        <v>54</v>
      </c>
      <c r="C511" s="3" t="s">
        <v>55</v>
      </c>
      <c r="D511" s="3" t="s">
        <v>56</v>
      </c>
      <c r="E511" s="3" t="s">
        <v>2158</v>
      </c>
      <c r="F511" s="3" t="s">
        <v>2158</v>
      </c>
      <c r="G511" s="3" t="s">
        <v>1668</v>
      </c>
      <c r="H511" s="3" t="s">
        <v>88</v>
      </c>
      <c r="I511" s="3" t="s">
        <v>243</v>
      </c>
      <c r="J511" s="3" t="s">
        <v>2091</v>
      </c>
      <c r="K511" s="3" t="s">
        <v>61</v>
      </c>
      <c r="L511" s="3" t="s">
        <v>61</v>
      </c>
      <c r="M511" s="3" t="s">
        <v>2165</v>
      </c>
      <c r="N511" s="3" t="s">
        <v>63</v>
      </c>
      <c r="O511" s="3" t="s">
        <v>64</v>
      </c>
      <c r="P511" s="3" t="s">
        <v>61</v>
      </c>
      <c r="Q511" s="3" t="s">
        <v>65</v>
      </c>
      <c r="R511" s="3" t="s">
        <v>66</v>
      </c>
      <c r="S511" s="3" t="s">
        <v>66</v>
      </c>
      <c r="T511" s="3" t="s">
        <v>61</v>
      </c>
    </row>
    <row r="512" spans="1:20" ht="45" customHeight="1" x14ac:dyDescent="0.25">
      <c r="A512" s="3" t="s">
        <v>2166</v>
      </c>
      <c r="B512" s="3" t="s">
        <v>54</v>
      </c>
      <c r="C512" s="3" t="s">
        <v>55</v>
      </c>
      <c r="D512" s="3" t="s">
        <v>56</v>
      </c>
      <c r="E512" s="3" t="s">
        <v>324</v>
      </c>
      <c r="F512" s="3" t="s">
        <v>324</v>
      </c>
      <c r="G512" s="3" t="s">
        <v>2167</v>
      </c>
      <c r="H512" s="3" t="s">
        <v>244</v>
      </c>
      <c r="I512" s="3" t="s">
        <v>149</v>
      </c>
      <c r="J512" s="3" t="s">
        <v>60</v>
      </c>
      <c r="K512" s="3" t="s">
        <v>123</v>
      </c>
      <c r="L512" s="3" t="s">
        <v>123</v>
      </c>
      <c r="M512" s="3" t="s">
        <v>2168</v>
      </c>
      <c r="N512" s="3" t="s">
        <v>63</v>
      </c>
      <c r="O512" s="3" t="s">
        <v>64</v>
      </c>
      <c r="P512" s="3" t="s">
        <v>61</v>
      </c>
      <c r="Q512" s="3" t="s">
        <v>65</v>
      </c>
      <c r="R512" s="3" t="s">
        <v>66</v>
      </c>
      <c r="S512" s="3" t="s">
        <v>66</v>
      </c>
      <c r="T512" s="3" t="s">
        <v>61</v>
      </c>
    </row>
    <row r="513" spans="1:20" ht="45" customHeight="1" x14ac:dyDescent="0.25">
      <c r="A513" s="3" t="s">
        <v>2169</v>
      </c>
      <c r="B513" s="3" t="s">
        <v>54</v>
      </c>
      <c r="C513" s="3" t="s">
        <v>55</v>
      </c>
      <c r="D513" s="3" t="s">
        <v>56</v>
      </c>
      <c r="E513" s="3" t="s">
        <v>2170</v>
      </c>
      <c r="F513" s="3" t="s">
        <v>2170</v>
      </c>
      <c r="G513" s="3" t="s">
        <v>2171</v>
      </c>
      <c r="H513" s="3" t="s">
        <v>2172</v>
      </c>
      <c r="I513" s="3" t="s">
        <v>549</v>
      </c>
      <c r="J513" s="3" t="s">
        <v>60</v>
      </c>
      <c r="K513" s="3" t="s">
        <v>61</v>
      </c>
      <c r="L513" s="3" t="s">
        <v>61</v>
      </c>
      <c r="M513" s="3" t="s">
        <v>2173</v>
      </c>
      <c r="N513" s="3" t="s">
        <v>63</v>
      </c>
      <c r="O513" s="3" t="s">
        <v>64</v>
      </c>
      <c r="P513" s="3" t="s">
        <v>61</v>
      </c>
      <c r="Q513" s="3" t="s">
        <v>65</v>
      </c>
      <c r="R513" s="3" t="s">
        <v>66</v>
      </c>
      <c r="S513" s="3" t="s">
        <v>66</v>
      </c>
      <c r="T513" s="3" t="s">
        <v>61</v>
      </c>
    </row>
    <row r="514" spans="1:20" ht="45" customHeight="1" x14ac:dyDescent="0.25">
      <c r="A514" s="3" t="s">
        <v>2174</v>
      </c>
      <c r="B514" s="3" t="s">
        <v>54</v>
      </c>
      <c r="C514" s="3" t="s">
        <v>55</v>
      </c>
      <c r="D514" s="3" t="s">
        <v>56</v>
      </c>
      <c r="E514" s="3" t="s">
        <v>2175</v>
      </c>
      <c r="F514" s="3" t="s">
        <v>2175</v>
      </c>
      <c r="G514" s="3" t="s">
        <v>2176</v>
      </c>
      <c r="H514" s="3" t="s">
        <v>735</v>
      </c>
      <c r="I514" s="3" t="s">
        <v>2177</v>
      </c>
      <c r="J514" s="3" t="s">
        <v>60</v>
      </c>
      <c r="K514" s="3" t="s">
        <v>90</v>
      </c>
      <c r="L514" s="3" t="s">
        <v>90</v>
      </c>
      <c r="M514" s="3" t="s">
        <v>2178</v>
      </c>
      <c r="N514" s="3" t="s">
        <v>63</v>
      </c>
      <c r="O514" s="3" t="s">
        <v>64</v>
      </c>
      <c r="P514" s="3" t="s">
        <v>61</v>
      </c>
      <c r="Q514" s="3" t="s">
        <v>65</v>
      </c>
      <c r="R514" s="3" t="s">
        <v>66</v>
      </c>
      <c r="S514" s="3" t="s">
        <v>66</v>
      </c>
      <c r="T514" s="3" t="s">
        <v>61</v>
      </c>
    </row>
    <row r="515" spans="1:20" ht="45" customHeight="1" x14ac:dyDescent="0.25">
      <c r="A515" s="3" t="s">
        <v>2179</v>
      </c>
      <c r="B515" s="3" t="s">
        <v>54</v>
      </c>
      <c r="C515" s="3" t="s">
        <v>55</v>
      </c>
      <c r="D515" s="3" t="s">
        <v>56</v>
      </c>
      <c r="E515" s="3" t="s">
        <v>2180</v>
      </c>
      <c r="F515" s="3" t="s">
        <v>2180</v>
      </c>
      <c r="G515" s="3" t="s">
        <v>359</v>
      </c>
      <c r="H515" s="3" t="s">
        <v>150</v>
      </c>
      <c r="I515" s="3" t="s">
        <v>205</v>
      </c>
      <c r="J515" s="3" t="s">
        <v>60</v>
      </c>
      <c r="K515" s="3" t="s">
        <v>112</v>
      </c>
      <c r="L515" s="3" t="s">
        <v>112</v>
      </c>
      <c r="M515" s="3" t="s">
        <v>2181</v>
      </c>
      <c r="N515" s="3" t="s">
        <v>63</v>
      </c>
      <c r="O515" s="3" t="s">
        <v>64</v>
      </c>
      <c r="P515" s="3" t="s">
        <v>61</v>
      </c>
      <c r="Q515" s="3" t="s">
        <v>65</v>
      </c>
      <c r="R515" s="3" t="s">
        <v>66</v>
      </c>
      <c r="S515" s="3" t="s">
        <v>66</v>
      </c>
      <c r="T515" s="3" t="s">
        <v>61</v>
      </c>
    </row>
    <row r="516" spans="1:20" ht="45" customHeight="1" x14ac:dyDescent="0.25">
      <c r="A516" s="3" t="s">
        <v>2182</v>
      </c>
      <c r="B516" s="3" t="s">
        <v>54</v>
      </c>
      <c r="C516" s="3" t="s">
        <v>55</v>
      </c>
      <c r="D516" s="3" t="s">
        <v>56</v>
      </c>
      <c r="E516" s="3" t="s">
        <v>2183</v>
      </c>
      <c r="F516" s="3" t="s">
        <v>2183</v>
      </c>
      <c r="G516" s="3" t="s">
        <v>2184</v>
      </c>
      <c r="H516" s="3" t="s">
        <v>1581</v>
      </c>
      <c r="I516" s="3" t="s">
        <v>2185</v>
      </c>
      <c r="J516" s="3" t="s">
        <v>60</v>
      </c>
      <c r="K516" s="3" t="s">
        <v>61</v>
      </c>
      <c r="L516" s="3" t="s">
        <v>61</v>
      </c>
      <c r="M516" s="3" t="s">
        <v>2186</v>
      </c>
      <c r="N516" s="3" t="s">
        <v>63</v>
      </c>
      <c r="O516" s="3" t="s">
        <v>64</v>
      </c>
      <c r="P516" s="3" t="s">
        <v>61</v>
      </c>
      <c r="Q516" s="3" t="s">
        <v>65</v>
      </c>
      <c r="R516" s="3" t="s">
        <v>66</v>
      </c>
      <c r="S516" s="3" t="s">
        <v>66</v>
      </c>
      <c r="T516" s="3" t="s">
        <v>61</v>
      </c>
    </row>
    <row r="517" spans="1:20" ht="45" customHeight="1" x14ac:dyDescent="0.25">
      <c r="A517" s="3" t="s">
        <v>2187</v>
      </c>
      <c r="B517" s="3" t="s">
        <v>54</v>
      </c>
      <c r="C517" s="3" t="s">
        <v>55</v>
      </c>
      <c r="D517" s="3" t="s">
        <v>56</v>
      </c>
      <c r="E517" s="3" t="s">
        <v>2188</v>
      </c>
      <c r="F517" s="3" t="s">
        <v>2188</v>
      </c>
      <c r="G517" s="3" t="s">
        <v>439</v>
      </c>
      <c r="H517" s="3" t="s">
        <v>2189</v>
      </c>
      <c r="I517" s="3" t="s">
        <v>798</v>
      </c>
      <c r="J517" s="3" t="s">
        <v>60</v>
      </c>
      <c r="K517" s="3" t="s">
        <v>90</v>
      </c>
      <c r="L517" s="3" t="s">
        <v>2190</v>
      </c>
      <c r="M517" s="3" t="s">
        <v>2191</v>
      </c>
      <c r="N517" s="3" t="s">
        <v>63</v>
      </c>
      <c r="O517" s="3" t="s">
        <v>64</v>
      </c>
      <c r="P517" s="3" t="s">
        <v>61</v>
      </c>
      <c r="Q517" s="3" t="s">
        <v>65</v>
      </c>
      <c r="R517" s="3" t="s">
        <v>66</v>
      </c>
      <c r="S517" s="3" t="s">
        <v>66</v>
      </c>
      <c r="T517" s="3" t="s">
        <v>61</v>
      </c>
    </row>
    <row r="518" spans="1:20" ht="45" customHeight="1" x14ac:dyDescent="0.25">
      <c r="A518" s="3" t="s">
        <v>2192</v>
      </c>
      <c r="B518" s="3" t="s">
        <v>54</v>
      </c>
      <c r="C518" s="3" t="s">
        <v>55</v>
      </c>
      <c r="D518" s="3" t="s">
        <v>56</v>
      </c>
      <c r="E518" s="3" t="s">
        <v>86</v>
      </c>
      <c r="F518" s="3" t="s">
        <v>86</v>
      </c>
      <c r="G518" s="3" t="s">
        <v>2193</v>
      </c>
      <c r="H518" s="3" t="s">
        <v>173</v>
      </c>
      <c r="I518" s="3" t="s">
        <v>248</v>
      </c>
      <c r="J518" s="3" t="s">
        <v>60</v>
      </c>
      <c r="K518" s="3" t="s">
        <v>123</v>
      </c>
      <c r="L518" s="3" t="s">
        <v>123</v>
      </c>
      <c r="M518" s="3" t="s">
        <v>2194</v>
      </c>
      <c r="N518" s="3" t="s">
        <v>63</v>
      </c>
      <c r="O518" s="3" t="s">
        <v>64</v>
      </c>
      <c r="P518" s="3" t="s">
        <v>61</v>
      </c>
      <c r="Q518" s="3" t="s">
        <v>65</v>
      </c>
      <c r="R518" s="3" t="s">
        <v>66</v>
      </c>
      <c r="S518" s="3" t="s">
        <v>66</v>
      </c>
      <c r="T518" s="3" t="s">
        <v>61</v>
      </c>
    </row>
    <row r="519" spans="1:20" ht="45" customHeight="1" x14ac:dyDescent="0.25">
      <c r="A519" s="3" t="s">
        <v>2195</v>
      </c>
      <c r="B519" s="3" t="s">
        <v>54</v>
      </c>
      <c r="C519" s="3" t="s">
        <v>55</v>
      </c>
      <c r="D519" s="3" t="s">
        <v>56</v>
      </c>
      <c r="E519" s="3" t="s">
        <v>1968</v>
      </c>
      <c r="F519" s="3" t="s">
        <v>1968</v>
      </c>
      <c r="G519" s="3" t="s">
        <v>614</v>
      </c>
      <c r="H519" s="3" t="s">
        <v>156</v>
      </c>
      <c r="I519" s="3" t="s">
        <v>1850</v>
      </c>
      <c r="J519" s="3" t="s">
        <v>111</v>
      </c>
      <c r="K519" s="3" t="s">
        <v>112</v>
      </c>
      <c r="L519" s="3" t="s">
        <v>112</v>
      </c>
      <c r="M519" s="3" t="s">
        <v>2196</v>
      </c>
      <c r="N519" s="3" t="s">
        <v>63</v>
      </c>
      <c r="O519" s="3" t="s">
        <v>64</v>
      </c>
      <c r="P519" s="3" t="s">
        <v>61</v>
      </c>
      <c r="Q519" s="3" t="s">
        <v>65</v>
      </c>
      <c r="R519" s="3" t="s">
        <v>66</v>
      </c>
      <c r="S519" s="3" t="s">
        <v>66</v>
      </c>
      <c r="T519" s="3" t="s">
        <v>61</v>
      </c>
    </row>
    <row r="520" spans="1:20" ht="45" customHeight="1" x14ac:dyDescent="0.25">
      <c r="A520" s="3" t="s">
        <v>2197</v>
      </c>
      <c r="B520" s="3" t="s">
        <v>54</v>
      </c>
      <c r="C520" s="3" t="s">
        <v>55</v>
      </c>
      <c r="D520" s="3" t="s">
        <v>56</v>
      </c>
      <c r="E520" s="3" t="s">
        <v>2198</v>
      </c>
      <c r="F520" s="3" t="s">
        <v>2198</v>
      </c>
      <c r="G520" s="3" t="s">
        <v>416</v>
      </c>
      <c r="H520" s="3" t="s">
        <v>238</v>
      </c>
      <c r="I520" s="3" t="s">
        <v>326</v>
      </c>
      <c r="J520" s="3" t="s">
        <v>111</v>
      </c>
      <c r="K520" s="3" t="s">
        <v>112</v>
      </c>
      <c r="L520" s="3" t="s">
        <v>112</v>
      </c>
      <c r="M520" s="3" t="s">
        <v>2199</v>
      </c>
      <c r="N520" s="3" t="s">
        <v>63</v>
      </c>
      <c r="O520" s="3" t="s">
        <v>64</v>
      </c>
      <c r="P520" s="3" t="s">
        <v>61</v>
      </c>
      <c r="Q520" s="3" t="s">
        <v>65</v>
      </c>
      <c r="R520" s="3" t="s">
        <v>66</v>
      </c>
      <c r="S520" s="3" t="s">
        <v>66</v>
      </c>
      <c r="T520" s="3" t="s">
        <v>61</v>
      </c>
    </row>
    <row r="521" spans="1:20" ht="45" customHeight="1" x14ac:dyDescent="0.25">
      <c r="A521" s="3" t="s">
        <v>2200</v>
      </c>
      <c r="B521" s="3" t="s">
        <v>54</v>
      </c>
      <c r="C521" s="3" t="s">
        <v>55</v>
      </c>
      <c r="D521" s="3" t="s">
        <v>56</v>
      </c>
      <c r="E521" s="3" t="s">
        <v>2201</v>
      </c>
      <c r="F521" s="3" t="s">
        <v>2201</v>
      </c>
      <c r="G521" s="3" t="s">
        <v>747</v>
      </c>
      <c r="H521" s="3" t="s">
        <v>238</v>
      </c>
      <c r="I521" s="3" t="s">
        <v>919</v>
      </c>
      <c r="J521" s="3" t="s">
        <v>111</v>
      </c>
      <c r="K521" s="3" t="s">
        <v>90</v>
      </c>
      <c r="L521" s="3" t="s">
        <v>90</v>
      </c>
      <c r="M521" s="3" t="s">
        <v>2202</v>
      </c>
      <c r="N521" s="3" t="s">
        <v>63</v>
      </c>
      <c r="O521" s="3" t="s">
        <v>64</v>
      </c>
      <c r="P521" s="3" t="s">
        <v>61</v>
      </c>
      <c r="Q521" s="3" t="s">
        <v>65</v>
      </c>
      <c r="R521" s="3" t="s">
        <v>66</v>
      </c>
      <c r="S521" s="3" t="s">
        <v>66</v>
      </c>
      <c r="T521" s="3" t="s">
        <v>61</v>
      </c>
    </row>
    <row r="522" spans="1:20" ht="45" customHeight="1" x14ac:dyDescent="0.25">
      <c r="A522" s="3" t="s">
        <v>2203</v>
      </c>
      <c r="B522" s="3" t="s">
        <v>54</v>
      </c>
      <c r="C522" s="3" t="s">
        <v>55</v>
      </c>
      <c r="D522" s="3" t="s">
        <v>56</v>
      </c>
      <c r="E522" s="3" t="s">
        <v>128</v>
      </c>
      <c r="F522" s="3" t="s">
        <v>128</v>
      </c>
      <c r="G522" s="3" t="s">
        <v>532</v>
      </c>
      <c r="H522" s="3" t="s">
        <v>238</v>
      </c>
      <c r="I522" s="3" t="s">
        <v>913</v>
      </c>
      <c r="J522" s="3" t="s">
        <v>111</v>
      </c>
      <c r="K522" s="3" t="s">
        <v>112</v>
      </c>
      <c r="L522" s="3" t="s">
        <v>112</v>
      </c>
      <c r="M522" s="3" t="s">
        <v>2204</v>
      </c>
      <c r="N522" s="3" t="s">
        <v>63</v>
      </c>
      <c r="O522" s="3" t="s">
        <v>64</v>
      </c>
      <c r="P522" s="3" t="s">
        <v>61</v>
      </c>
      <c r="Q522" s="3" t="s">
        <v>65</v>
      </c>
      <c r="R522" s="3" t="s">
        <v>66</v>
      </c>
      <c r="S522" s="3" t="s">
        <v>66</v>
      </c>
      <c r="T522" s="3" t="s">
        <v>61</v>
      </c>
    </row>
    <row r="523" spans="1:20" ht="45" customHeight="1" x14ac:dyDescent="0.25">
      <c r="A523" s="3" t="s">
        <v>2205</v>
      </c>
      <c r="B523" s="3" t="s">
        <v>54</v>
      </c>
      <c r="C523" s="3" t="s">
        <v>55</v>
      </c>
      <c r="D523" s="3" t="s">
        <v>56</v>
      </c>
      <c r="E523" s="3" t="s">
        <v>895</v>
      </c>
      <c r="F523" s="3" t="s">
        <v>895</v>
      </c>
      <c r="G523" s="3" t="s">
        <v>1757</v>
      </c>
      <c r="H523" s="3" t="s">
        <v>2206</v>
      </c>
      <c r="I523" s="3" t="s">
        <v>149</v>
      </c>
      <c r="J523" s="3" t="s">
        <v>111</v>
      </c>
      <c r="K523" s="3" t="s">
        <v>61</v>
      </c>
      <c r="L523" s="3" t="s">
        <v>61</v>
      </c>
      <c r="M523" s="3" t="s">
        <v>2207</v>
      </c>
      <c r="N523" s="3" t="s">
        <v>63</v>
      </c>
      <c r="O523" s="3" t="s">
        <v>64</v>
      </c>
      <c r="P523" s="3" t="s">
        <v>61</v>
      </c>
      <c r="Q523" s="3" t="s">
        <v>65</v>
      </c>
      <c r="R523" s="3" t="s">
        <v>66</v>
      </c>
      <c r="S523" s="3" t="s">
        <v>66</v>
      </c>
      <c r="T523" s="3" t="s">
        <v>61</v>
      </c>
    </row>
    <row r="524" spans="1:20" ht="45" customHeight="1" x14ac:dyDescent="0.25">
      <c r="A524" s="3" t="s">
        <v>2208</v>
      </c>
      <c r="B524" s="3" t="s">
        <v>54</v>
      </c>
      <c r="C524" s="3" t="s">
        <v>55</v>
      </c>
      <c r="D524" s="3" t="s">
        <v>56</v>
      </c>
      <c r="E524" s="3" t="s">
        <v>128</v>
      </c>
      <c r="F524" s="3" t="s">
        <v>128</v>
      </c>
      <c r="G524" s="3" t="s">
        <v>2209</v>
      </c>
      <c r="H524" s="3" t="s">
        <v>626</v>
      </c>
      <c r="I524" s="3" t="s">
        <v>330</v>
      </c>
      <c r="J524" s="3" t="s">
        <v>111</v>
      </c>
      <c r="K524" s="3" t="s">
        <v>103</v>
      </c>
      <c r="L524" s="3" t="s">
        <v>103</v>
      </c>
      <c r="M524" s="3" t="s">
        <v>2210</v>
      </c>
      <c r="N524" s="3" t="s">
        <v>63</v>
      </c>
      <c r="O524" s="3" t="s">
        <v>64</v>
      </c>
      <c r="P524" s="3" t="s">
        <v>61</v>
      </c>
      <c r="Q524" s="3" t="s">
        <v>65</v>
      </c>
      <c r="R524" s="3" t="s">
        <v>66</v>
      </c>
      <c r="S524" s="3" t="s">
        <v>66</v>
      </c>
      <c r="T524" s="3" t="s">
        <v>61</v>
      </c>
    </row>
    <row r="525" spans="1:20" ht="45" customHeight="1" x14ac:dyDescent="0.25">
      <c r="A525" s="3" t="s">
        <v>2211</v>
      </c>
      <c r="B525" s="3" t="s">
        <v>54</v>
      </c>
      <c r="C525" s="3" t="s">
        <v>55</v>
      </c>
      <c r="D525" s="3" t="s">
        <v>56</v>
      </c>
      <c r="E525" s="3" t="s">
        <v>2212</v>
      </c>
      <c r="F525" s="3" t="s">
        <v>2212</v>
      </c>
      <c r="G525" s="3" t="s">
        <v>312</v>
      </c>
      <c r="H525" s="3" t="s">
        <v>913</v>
      </c>
      <c r="I525" s="3" t="s">
        <v>109</v>
      </c>
      <c r="J525" s="3" t="s">
        <v>111</v>
      </c>
      <c r="K525" s="3" t="s">
        <v>90</v>
      </c>
      <c r="L525" s="3" t="s">
        <v>90</v>
      </c>
      <c r="M525" s="3" t="s">
        <v>2213</v>
      </c>
      <c r="N525" s="3" t="s">
        <v>63</v>
      </c>
      <c r="O525" s="3" t="s">
        <v>64</v>
      </c>
      <c r="P525" s="3" t="s">
        <v>61</v>
      </c>
      <c r="Q525" s="3" t="s">
        <v>65</v>
      </c>
      <c r="R525" s="3" t="s">
        <v>66</v>
      </c>
      <c r="S525" s="3" t="s">
        <v>66</v>
      </c>
      <c r="T525" s="3" t="s">
        <v>61</v>
      </c>
    </row>
    <row r="526" spans="1:20" ht="45" customHeight="1" x14ac:dyDescent="0.25">
      <c r="A526" s="3" t="s">
        <v>2214</v>
      </c>
      <c r="B526" s="3" t="s">
        <v>54</v>
      </c>
      <c r="C526" s="3" t="s">
        <v>55</v>
      </c>
      <c r="D526" s="3" t="s">
        <v>56</v>
      </c>
      <c r="E526" s="3" t="s">
        <v>2094</v>
      </c>
      <c r="F526" s="3" t="s">
        <v>2094</v>
      </c>
      <c r="G526" s="3" t="s">
        <v>695</v>
      </c>
      <c r="H526" s="3" t="s">
        <v>156</v>
      </c>
      <c r="I526" s="3" t="s">
        <v>157</v>
      </c>
      <c r="J526" s="3" t="s">
        <v>2091</v>
      </c>
      <c r="K526" s="3" t="s">
        <v>103</v>
      </c>
      <c r="L526" s="3" t="s">
        <v>103</v>
      </c>
      <c r="M526" s="3" t="s">
        <v>2215</v>
      </c>
      <c r="N526" s="3" t="s">
        <v>63</v>
      </c>
      <c r="O526" s="3" t="s">
        <v>64</v>
      </c>
      <c r="P526" s="3" t="s">
        <v>61</v>
      </c>
      <c r="Q526" s="3" t="s">
        <v>65</v>
      </c>
      <c r="R526" s="3" t="s">
        <v>66</v>
      </c>
      <c r="S526" s="3" t="s">
        <v>66</v>
      </c>
      <c r="T526" s="3" t="s">
        <v>61</v>
      </c>
    </row>
    <row r="527" spans="1:20" ht="45" customHeight="1" x14ac:dyDescent="0.25">
      <c r="A527" s="3" t="s">
        <v>2216</v>
      </c>
      <c r="B527" s="3" t="s">
        <v>54</v>
      </c>
      <c r="C527" s="3" t="s">
        <v>55</v>
      </c>
      <c r="D527" s="3" t="s">
        <v>56</v>
      </c>
      <c r="E527" s="3" t="s">
        <v>2217</v>
      </c>
      <c r="F527" s="3" t="s">
        <v>2217</v>
      </c>
      <c r="G527" s="3" t="s">
        <v>2218</v>
      </c>
      <c r="H527" s="3" t="s">
        <v>167</v>
      </c>
      <c r="I527" s="3" t="s">
        <v>218</v>
      </c>
      <c r="J527" s="3" t="s">
        <v>2091</v>
      </c>
      <c r="K527" s="3" t="s">
        <v>123</v>
      </c>
      <c r="L527" s="3" t="s">
        <v>123</v>
      </c>
      <c r="M527" s="3" t="s">
        <v>2219</v>
      </c>
      <c r="N527" s="3" t="s">
        <v>63</v>
      </c>
      <c r="O527" s="3" t="s">
        <v>64</v>
      </c>
      <c r="P527" s="3" t="s">
        <v>61</v>
      </c>
      <c r="Q527" s="3" t="s">
        <v>65</v>
      </c>
      <c r="R527" s="3" t="s">
        <v>66</v>
      </c>
      <c r="S527" s="3" t="s">
        <v>66</v>
      </c>
      <c r="T527" s="3" t="s">
        <v>61</v>
      </c>
    </row>
    <row r="528" spans="1:20" ht="45" customHeight="1" x14ac:dyDescent="0.25">
      <c r="A528" s="3" t="s">
        <v>2220</v>
      </c>
      <c r="B528" s="3" t="s">
        <v>54</v>
      </c>
      <c r="C528" s="3" t="s">
        <v>55</v>
      </c>
      <c r="D528" s="3" t="s">
        <v>56</v>
      </c>
      <c r="E528" s="3" t="s">
        <v>2221</v>
      </c>
      <c r="F528" s="3" t="s">
        <v>2221</v>
      </c>
      <c r="G528" s="3" t="s">
        <v>659</v>
      </c>
      <c r="H528" s="3" t="s">
        <v>109</v>
      </c>
      <c r="I528" s="3" t="s">
        <v>818</v>
      </c>
      <c r="J528" s="3" t="s">
        <v>2091</v>
      </c>
      <c r="K528" s="3" t="s">
        <v>90</v>
      </c>
      <c r="L528" s="3" t="s">
        <v>169</v>
      </c>
      <c r="M528" s="3" t="s">
        <v>2222</v>
      </c>
      <c r="N528" s="3" t="s">
        <v>2223</v>
      </c>
      <c r="O528" s="3" t="s">
        <v>64</v>
      </c>
      <c r="P528" s="3" t="s">
        <v>61</v>
      </c>
      <c r="Q528" s="3" t="s">
        <v>65</v>
      </c>
      <c r="R528" s="3" t="s">
        <v>66</v>
      </c>
      <c r="S528" s="3" t="s">
        <v>66</v>
      </c>
      <c r="T528" s="3" t="s">
        <v>61</v>
      </c>
    </row>
    <row r="529" spans="1:20" ht="45" customHeight="1" x14ac:dyDescent="0.25">
      <c r="A529" s="3" t="s">
        <v>2224</v>
      </c>
      <c r="B529" s="3" t="s">
        <v>54</v>
      </c>
      <c r="C529" s="3" t="s">
        <v>55</v>
      </c>
      <c r="D529" s="3" t="s">
        <v>56</v>
      </c>
      <c r="E529" s="3" t="s">
        <v>2094</v>
      </c>
      <c r="F529" s="3" t="s">
        <v>2094</v>
      </c>
      <c r="G529" s="3" t="s">
        <v>2225</v>
      </c>
      <c r="H529" s="3" t="s">
        <v>2226</v>
      </c>
      <c r="I529" s="3" t="s">
        <v>77</v>
      </c>
      <c r="J529" s="3" t="s">
        <v>2091</v>
      </c>
      <c r="K529" s="3" t="s">
        <v>103</v>
      </c>
      <c r="L529" s="3" t="s">
        <v>103</v>
      </c>
      <c r="M529" s="3" t="s">
        <v>2227</v>
      </c>
      <c r="N529" s="3" t="s">
        <v>63</v>
      </c>
      <c r="O529" s="3" t="s">
        <v>64</v>
      </c>
      <c r="P529" s="3" t="s">
        <v>61</v>
      </c>
      <c r="Q529" s="3" t="s">
        <v>65</v>
      </c>
      <c r="R529" s="3" t="s">
        <v>66</v>
      </c>
      <c r="S529" s="3" t="s">
        <v>66</v>
      </c>
      <c r="T529" s="3" t="s">
        <v>61</v>
      </c>
    </row>
    <row r="530" spans="1:20" ht="45" customHeight="1" x14ac:dyDescent="0.25">
      <c r="A530" s="3" t="s">
        <v>2228</v>
      </c>
      <c r="B530" s="3" t="s">
        <v>54</v>
      </c>
      <c r="C530" s="3" t="s">
        <v>55</v>
      </c>
      <c r="D530" s="3" t="s">
        <v>56</v>
      </c>
      <c r="E530" s="3" t="s">
        <v>154</v>
      </c>
      <c r="F530" s="3" t="s">
        <v>154</v>
      </c>
      <c r="G530" s="3" t="s">
        <v>108</v>
      </c>
      <c r="H530" s="3" t="s">
        <v>276</v>
      </c>
      <c r="I530" s="3" t="s">
        <v>380</v>
      </c>
      <c r="J530" s="3" t="s">
        <v>2229</v>
      </c>
      <c r="K530" s="3" t="s">
        <v>61</v>
      </c>
      <c r="L530" s="3" t="s">
        <v>61</v>
      </c>
      <c r="M530" s="3" t="s">
        <v>2230</v>
      </c>
      <c r="N530" s="3" t="s">
        <v>63</v>
      </c>
      <c r="O530" s="3" t="s">
        <v>64</v>
      </c>
      <c r="P530" s="3" t="s">
        <v>61</v>
      </c>
      <c r="Q530" s="3" t="s">
        <v>65</v>
      </c>
      <c r="R530" s="3" t="s">
        <v>66</v>
      </c>
      <c r="S530" s="3" t="s">
        <v>66</v>
      </c>
      <c r="T530" s="3" t="s">
        <v>61</v>
      </c>
    </row>
    <row r="531" spans="1:20" ht="45" customHeight="1" x14ac:dyDescent="0.25">
      <c r="A531" s="3" t="s">
        <v>2231</v>
      </c>
      <c r="B531" s="3" t="s">
        <v>54</v>
      </c>
      <c r="C531" s="3" t="s">
        <v>55</v>
      </c>
      <c r="D531" s="3" t="s">
        <v>56</v>
      </c>
      <c r="E531" s="3" t="s">
        <v>2232</v>
      </c>
      <c r="F531" s="3" t="s">
        <v>2232</v>
      </c>
      <c r="G531" s="3" t="s">
        <v>940</v>
      </c>
      <c r="H531" s="3" t="s">
        <v>1046</v>
      </c>
      <c r="I531" s="3" t="s">
        <v>1438</v>
      </c>
      <c r="J531" s="3" t="s">
        <v>2229</v>
      </c>
      <c r="K531" s="3" t="s">
        <v>90</v>
      </c>
      <c r="L531" s="3" t="s">
        <v>169</v>
      </c>
      <c r="M531" s="3" t="s">
        <v>2233</v>
      </c>
      <c r="N531" s="3" t="s">
        <v>63</v>
      </c>
      <c r="O531" s="3" t="s">
        <v>64</v>
      </c>
      <c r="P531" s="3" t="s">
        <v>61</v>
      </c>
      <c r="Q531" s="3" t="s">
        <v>65</v>
      </c>
      <c r="R531" s="3" t="s">
        <v>66</v>
      </c>
      <c r="S531" s="3" t="s">
        <v>66</v>
      </c>
      <c r="T531" s="3" t="s">
        <v>61</v>
      </c>
    </row>
    <row r="532" spans="1:20" ht="45" customHeight="1" x14ac:dyDescent="0.25">
      <c r="A532" s="3" t="s">
        <v>2234</v>
      </c>
      <c r="B532" s="3" t="s">
        <v>54</v>
      </c>
      <c r="C532" s="3" t="s">
        <v>55</v>
      </c>
      <c r="D532" s="3" t="s">
        <v>56</v>
      </c>
      <c r="E532" s="3" t="s">
        <v>402</v>
      </c>
      <c r="F532" s="3" t="s">
        <v>402</v>
      </c>
      <c r="G532" s="3" t="s">
        <v>2235</v>
      </c>
      <c r="H532" s="3" t="s">
        <v>248</v>
      </c>
      <c r="I532" s="3" t="s">
        <v>1647</v>
      </c>
      <c r="J532" s="3" t="s">
        <v>2229</v>
      </c>
      <c r="K532" s="3" t="s">
        <v>123</v>
      </c>
      <c r="L532" s="3" t="s">
        <v>123</v>
      </c>
      <c r="M532" s="3" t="s">
        <v>2236</v>
      </c>
      <c r="N532" s="3" t="s">
        <v>63</v>
      </c>
      <c r="O532" s="3" t="s">
        <v>64</v>
      </c>
      <c r="P532" s="3" t="s">
        <v>61</v>
      </c>
      <c r="Q532" s="3" t="s">
        <v>65</v>
      </c>
      <c r="R532" s="3" t="s">
        <v>66</v>
      </c>
      <c r="S532" s="3" t="s">
        <v>66</v>
      </c>
      <c r="T532" s="3" t="s">
        <v>61</v>
      </c>
    </row>
    <row r="533" spans="1:20" ht="45" customHeight="1" x14ac:dyDescent="0.25">
      <c r="A533" s="3" t="s">
        <v>2237</v>
      </c>
      <c r="B533" s="3" t="s">
        <v>54</v>
      </c>
      <c r="C533" s="3" t="s">
        <v>55</v>
      </c>
      <c r="D533" s="3" t="s">
        <v>56</v>
      </c>
      <c r="E533" s="3" t="s">
        <v>2238</v>
      </c>
      <c r="F533" s="3" t="s">
        <v>2238</v>
      </c>
      <c r="G533" s="3" t="s">
        <v>2239</v>
      </c>
      <c r="H533" s="3" t="s">
        <v>149</v>
      </c>
      <c r="I533" s="3" t="s">
        <v>238</v>
      </c>
      <c r="J533" s="3" t="s">
        <v>60</v>
      </c>
      <c r="K533" s="3" t="s">
        <v>61</v>
      </c>
      <c r="L533" s="3" t="s">
        <v>61</v>
      </c>
      <c r="M533" s="3" t="s">
        <v>2240</v>
      </c>
      <c r="N533" s="3" t="s">
        <v>63</v>
      </c>
      <c r="O533" s="3" t="s">
        <v>64</v>
      </c>
      <c r="P533" s="3" t="s">
        <v>61</v>
      </c>
      <c r="Q533" s="3" t="s">
        <v>65</v>
      </c>
      <c r="R533" s="3" t="s">
        <v>66</v>
      </c>
      <c r="S533" s="3" t="s">
        <v>66</v>
      </c>
      <c r="T533" s="3" t="s">
        <v>61</v>
      </c>
    </row>
    <row r="534" spans="1:20" ht="45" customHeight="1" x14ac:dyDescent="0.25">
      <c r="A534" s="3" t="s">
        <v>2241</v>
      </c>
      <c r="B534" s="3" t="s">
        <v>54</v>
      </c>
      <c r="C534" s="3" t="s">
        <v>55</v>
      </c>
      <c r="D534" s="3" t="s">
        <v>56</v>
      </c>
      <c r="E534" s="3" t="s">
        <v>2242</v>
      </c>
      <c r="F534" s="3" t="s">
        <v>2242</v>
      </c>
      <c r="G534" s="3" t="s">
        <v>2243</v>
      </c>
      <c r="H534" s="3" t="s">
        <v>243</v>
      </c>
      <c r="I534" s="3" t="s">
        <v>1495</v>
      </c>
      <c r="J534" s="3" t="s">
        <v>60</v>
      </c>
      <c r="K534" s="3" t="s">
        <v>123</v>
      </c>
      <c r="L534" s="3" t="s">
        <v>2244</v>
      </c>
      <c r="M534" s="3" t="s">
        <v>2245</v>
      </c>
      <c r="N534" s="3" t="s">
        <v>63</v>
      </c>
      <c r="O534" s="3" t="s">
        <v>64</v>
      </c>
      <c r="P534" s="3" t="s">
        <v>61</v>
      </c>
      <c r="Q534" s="3" t="s">
        <v>65</v>
      </c>
      <c r="R534" s="3" t="s">
        <v>66</v>
      </c>
      <c r="S534" s="3" t="s">
        <v>66</v>
      </c>
      <c r="T534" s="3" t="s">
        <v>61</v>
      </c>
    </row>
    <row r="535" spans="1:20" ht="45" customHeight="1" x14ac:dyDescent="0.25">
      <c r="A535" s="3" t="s">
        <v>2246</v>
      </c>
      <c r="B535" s="3" t="s">
        <v>54</v>
      </c>
      <c r="C535" s="3" t="s">
        <v>55</v>
      </c>
      <c r="D535" s="3" t="s">
        <v>56</v>
      </c>
      <c r="E535" s="3" t="s">
        <v>2247</v>
      </c>
      <c r="F535" s="3" t="s">
        <v>2247</v>
      </c>
      <c r="G535" s="3" t="s">
        <v>585</v>
      </c>
      <c r="H535" s="3" t="s">
        <v>770</v>
      </c>
      <c r="I535" s="3" t="s">
        <v>2248</v>
      </c>
      <c r="J535" s="3" t="s">
        <v>60</v>
      </c>
      <c r="K535" s="3" t="s">
        <v>61</v>
      </c>
      <c r="L535" s="3" t="s">
        <v>61</v>
      </c>
      <c r="M535" s="3" t="s">
        <v>2249</v>
      </c>
      <c r="N535" s="3" t="s">
        <v>63</v>
      </c>
      <c r="O535" s="3" t="s">
        <v>64</v>
      </c>
      <c r="P535" s="3" t="s">
        <v>61</v>
      </c>
      <c r="Q535" s="3" t="s">
        <v>65</v>
      </c>
      <c r="R535" s="3" t="s">
        <v>66</v>
      </c>
      <c r="S535" s="3" t="s">
        <v>66</v>
      </c>
      <c r="T535" s="3" t="s">
        <v>61</v>
      </c>
    </row>
    <row r="536" spans="1:20" ht="45" customHeight="1" x14ac:dyDescent="0.25">
      <c r="A536" s="3" t="s">
        <v>2250</v>
      </c>
      <c r="B536" s="3" t="s">
        <v>54</v>
      </c>
      <c r="C536" s="3" t="s">
        <v>55</v>
      </c>
      <c r="D536" s="3" t="s">
        <v>56</v>
      </c>
      <c r="E536" s="3" t="s">
        <v>873</v>
      </c>
      <c r="F536" s="3" t="s">
        <v>873</v>
      </c>
      <c r="G536" s="3" t="s">
        <v>2251</v>
      </c>
      <c r="H536" s="3" t="s">
        <v>330</v>
      </c>
      <c r="I536" s="3" t="s">
        <v>157</v>
      </c>
      <c r="J536" s="3" t="s">
        <v>60</v>
      </c>
      <c r="K536" s="3" t="s">
        <v>112</v>
      </c>
      <c r="L536" s="3" t="s">
        <v>112</v>
      </c>
      <c r="M536" s="3" t="s">
        <v>2252</v>
      </c>
      <c r="N536" s="3" t="s">
        <v>63</v>
      </c>
      <c r="O536" s="3" t="s">
        <v>64</v>
      </c>
      <c r="P536" s="3" t="s">
        <v>61</v>
      </c>
      <c r="Q536" s="3" t="s">
        <v>65</v>
      </c>
      <c r="R536" s="3" t="s">
        <v>66</v>
      </c>
      <c r="S536" s="3" t="s">
        <v>66</v>
      </c>
      <c r="T536" s="3" t="s">
        <v>61</v>
      </c>
    </row>
    <row r="537" spans="1:20" ht="45" customHeight="1" x14ac:dyDescent="0.25">
      <c r="A537" s="3" t="s">
        <v>2253</v>
      </c>
      <c r="B537" s="3" t="s">
        <v>54</v>
      </c>
      <c r="C537" s="3" t="s">
        <v>55</v>
      </c>
      <c r="D537" s="3" t="s">
        <v>56</v>
      </c>
      <c r="E537" s="3" t="s">
        <v>2254</v>
      </c>
      <c r="F537" s="3" t="s">
        <v>2254</v>
      </c>
      <c r="G537" s="3" t="s">
        <v>2243</v>
      </c>
      <c r="H537" s="3" t="s">
        <v>421</v>
      </c>
      <c r="I537" s="3" t="s">
        <v>210</v>
      </c>
      <c r="J537" s="3" t="s">
        <v>60</v>
      </c>
      <c r="K537" s="3" t="s">
        <v>61</v>
      </c>
      <c r="L537" s="3" t="s">
        <v>61</v>
      </c>
      <c r="M537" s="3" t="s">
        <v>2255</v>
      </c>
      <c r="N537" s="3" t="s">
        <v>63</v>
      </c>
      <c r="O537" s="3" t="s">
        <v>64</v>
      </c>
      <c r="P537" s="3" t="s">
        <v>61</v>
      </c>
      <c r="Q537" s="3" t="s">
        <v>65</v>
      </c>
      <c r="R537" s="3" t="s">
        <v>66</v>
      </c>
      <c r="S537" s="3" t="s">
        <v>66</v>
      </c>
      <c r="T537" s="3" t="s">
        <v>61</v>
      </c>
    </row>
    <row r="538" spans="1:20" ht="45" customHeight="1" x14ac:dyDescent="0.25">
      <c r="A538" s="3" t="s">
        <v>2256</v>
      </c>
      <c r="B538" s="3" t="s">
        <v>54</v>
      </c>
      <c r="C538" s="3" t="s">
        <v>55</v>
      </c>
      <c r="D538" s="3" t="s">
        <v>56</v>
      </c>
      <c r="E538" s="3" t="s">
        <v>2257</v>
      </c>
      <c r="F538" s="3" t="s">
        <v>2257</v>
      </c>
      <c r="G538" s="3" t="s">
        <v>359</v>
      </c>
      <c r="H538" s="3" t="s">
        <v>397</v>
      </c>
      <c r="I538" s="3" t="s">
        <v>258</v>
      </c>
      <c r="J538" s="3" t="s">
        <v>60</v>
      </c>
      <c r="K538" s="3" t="s">
        <v>123</v>
      </c>
      <c r="L538" s="3" t="s">
        <v>123</v>
      </c>
      <c r="M538" s="3" t="s">
        <v>2258</v>
      </c>
      <c r="N538" s="3" t="s">
        <v>63</v>
      </c>
      <c r="O538" s="3" t="s">
        <v>64</v>
      </c>
      <c r="P538" s="3" t="s">
        <v>61</v>
      </c>
      <c r="Q538" s="3" t="s">
        <v>65</v>
      </c>
      <c r="R538" s="3" t="s">
        <v>66</v>
      </c>
      <c r="S538" s="3" t="s">
        <v>66</v>
      </c>
      <c r="T538" s="3" t="s">
        <v>61</v>
      </c>
    </row>
    <row r="539" spans="1:20" ht="45" customHeight="1" x14ac:dyDescent="0.25">
      <c r="A539" s="3" t="s">
        <v>2259</v>
      </c>
      <c r="B539" s="3" t="s">
        <v>54</v>
      </c>
      <c r="C539" s="3" t="s">
        <v>55</v>
      </c>
      <c r="D539" s="3" t="s">
        <v>56</v>
      </c>
      <c r="E539" s="3" t="s">
        <v>2260</v>
      </c>
      <c r="F539" s="3" t="s">
        <v>2260</v>
      </c>
      <c r="G539" s="3" t="s">
        <v>2261</v>
      </c>
      <c r="H539" s="3" t="s">
        <v>2128</v>
      </c>
      <c r="I539" s="3" t="s">
        <v>243</v>
      </c>
      <c r="J539" s="3" t="s">
        <v>60</v>
      </c>
      <c r="K539" s="3" t="s">
        <v>61</v>
      </c>
      <c r="L539" s="3" t="s">
        <v>2262</v>
      </c>
      <c r="M539" s="3" t="s">
        <v>2263</v>
      </c>
      <c r="N539" s="3" t="s">
        <v>63</v>
      </c>
      <c r="O539" s="3" t="s">
        <v>64</v>
      </c>
      <c r="P539" s="3" t="s">
        <v>61</v>
      </c>
      <c r="Q539" s="3" t="s">
        <v>65</v>
      </c>
      <c r="R539" s="3" t="s">
        <v>66</v>
      </c>
      <c r="S539" s="3" t="s">
        <v>66</v>
      </c>
      <c r="T539" s="3" t="s">
        <v>61</v>
      </c>
    </row>
    <row r="540" spans="1:20" ht="45" customHeight="1" x14ac:dyDescent="0.25">
      <c r="A540" s="3" t="s">
        <v>2264</v>
      </c>
      <c r="B540" s="3" t="s">
        <v>54</v>
      </c>
      <c r="C540" s="3" t="s">
        <v>55</v>
      </c>
      <c r="D540" s="3" t="s">
        <v>56</v>
      </c>
      <c r="E540" s="3" t="s">
        <v>2265</v>
      </c>
      <c r="F540" s="3" t="s">
        <v>2265</v>
      </c>
      <c r="G540" s="3" t="s">
        <v>1377</v>
      </c>
      <c r="H540" s="3" t="s">
        <v>404</v>
      </c>
      <c r="I540" s="3" t="s">
        <v>760</v>
      </c>
      <c r="J540" s="3" t="s">
        <v>60</v>
      </c>
      <c r="K540" s="3" t="s">
        <v>61</v>
      </c>
      <c r="L540" s="3" t="s">
        <v>61</v>
      </c>
      <c r="M540" s="3" t="s">
        <v>2266</v>
      </c>
      <c r="N540" s="3" t="s">
        <v>63</v>
      </c>
      <c r="O540" s="3" t="s">
        <v>64</v>
      </c>
      <c r="P540" s="3" t="s">
        <v>61</v>
      </c>
      <c r="Q540" s="3" t="s">
        <v>65</v>
      </c>
      <c r="R540" s="3" t="s">
        <v>66</v>
      </c>
      <c r="S540" s="3" t="s">
        <v>66</v>
      </c>
      <c r="T540" s="3" t="s">
        <v>61</v>
      </c>
    </row>
    <row r="541" spans="1:20" ht="45" customHeight="1" x14ac:dyDescent="0.25">
      <c r="A541" s="3" t="s">
        <v>2267</v>
      </c>
      <c r="B541" s="3" t="s">
        <v>54</v>
      </c>
      <c r="C541" s="3" t="s">
        <v>55</v>
      </c>
      <c r="D541" s="3" t="s">
        <v>56</v>
      </c>
      <c r="E541" s="3" t="s">
        <v>2268</v>
      </c>
      <c r="F541" s="3" t="s">
        <v>2268</v>
      </c>
      <c r="G541" s="3" t="s">
        <v>1067</v>
      </c>
      <c r="H541" s="3" t="s">
        <v>2269</v>
      </c>
      <c r="I541" s="3" t="s">
        <v>110</v>
      </c>
      <c r="J541" s="3" t="s">
        <v>111</v>
      </c>
      <c r="K541" s="3" t="s">
        <v>103</v>
      </c>
      <c r="L541" s="3" t="s">
        <v>103</v>
      </c>
      <c r="M541" s="3" t="s">
        <v>2270</v>
      </c>
      <c r="N541" s="3" t="s">
        <v>63</v>
      </c>
      <c r="O541" s="3" t="s">
        <v>64</v>
      </c>
      <c r="P541" s="3" t="s">
        <v>61</v>
      </c>
      <c r="Q541" s="3" t="s">
        <v>65</v>
      </c>
      <c r="R541" s="3" t="s">
        <v>66</v>
      </c>
      <c r="S541" s="3" t="s">
        <v>66</v>
      </c>
      <c r="T541" s="3" t="s">
        <v>61</v>
      </c>
    </row>
    <row r="542" spans="1:20" ht="45" customHeight="1" x14ac:dyDescent="0.25">
      <c r="A542" s="3" t="s">
        <v>2271</v>
      </c>
      <c r="B542" s="3" t="s">
        <v>54</v>
      </c>
      <c r="C542" s="3" t="s">
        <v>55</v>
      </c>
      <c r="D542" s="3" t="s">
        <v>56</v>
      </c>
      <c r="E542" s="3" t="s">
        <v>2272</v>
      </c>
      <c r="F542" s="3" t="s">
        <v>2272</v>
      </c>
      <c r="G542" s="3" t="s">
        <v>1100</v>
      </c>
      <c r="H542" s="3" t="s">
        <v>258</v>
      </c>
      <c r="I542" s="3" t="s">
        <v>243</v>
      </c>
      <c r="J542" s="3" t="s">
        <v>111</v>
      </c>
      <c r="K542" s="3" t="s">
        <v>103</v>
      </c>
      <c r="L542" s="3" t="s">
        <v>103</v>
      </c>
      <c r="M542" s="3" t="s">
        <v>2273</v>
      </c>
      <c r="N542" s="3" t="s">
        <v>63</v>
      </c>
      <c r="O542" s="3" t="s">
        <v>64</v>
      </c>
      <c r="P542" s="3" t="s">
        <v>61</v>
      </c>
      <c r="Q542" s="3" t="s">
        <v>65</v>
      </c>
      <c r="R542" s="3" t="s">
        <v>66</v>
      </c>
      <c r="S542" s="3" t="s">
        <v>66</v>
      </c>
      <c r="T542" s="3" t="s">
        <v>61</v>
      </c>
    </row>
    <row r="543" spans="1:20" ht="45" customHeight="1" x14ac:dyDescent="0.25">
      <c r="A543" s="3" t="s">
        <v>2274</v>
      </c>
      <c r="B543" s="3" t="s">
        <v>54</v>
      </c>
      <c r="C543" s="3" t="s">
        <v>55</v>
      </c>
      <c r="D543" s="3" t="s">
        <v>56</v>
      </c>
      <c r="E543" s="3" t="s">
        <v>1571</v>
      </c>
      <c r="F543" s="3" t="s">
        <v>1571</v>
      </c>
      <c r="G543" s="3" t="s">
        <v>639</v>
      </c>
      <c r="H543" s="3" t="s">
        <v>258</v>
      </c>
      <c r="I543" s="3" t="s">
        <v>2128</v>
      </c>
      <c r="J543" s="3" t="s">
        <v>111</v>
      </c>
      <c r="K543" s="3" t="s">
        <v>103</v>
      </c>
      <c r="L543" s="3" t="s">
        <v>103</v>
      </c>
      <c r="M543" s="3" t="s">
        <v>2275</v>
      </c>
      <c r="N543" s="3" t="s">
        <v>63</v>
      </c>
      <c r="O543" s="3" t="s">
        <v>64</v>
      </c>
      <c r="P543" s="3" t="s">
        <v>61</v>
      </c>
      <c r="Q543" s="3" t="s">
        <v>65</v>
      </c>
      <c r="R543" s="3" t="s">
        <v>66</v>
      </c>
      <c r="S543" s="3" t="s">
        <v>66</v>
      </c>
      <c r="T543" s="3" t="s">
        <v>61</v>
      </c>
    </row>
    <row r="544" spans="1:20" ht="45" customHeight="1" x14ac:dyDescent="0.25">
      <c r="A544" s="3" t="s">
        <v>2276</v>
      </c>
      <c r="B544" s="3" t="s">
        <v>54</v>
      </c>
      <c r="C544" s="3" t="s">
        <v>55</v>
      </c>
      <c r="D544" s="3" t="s">
        <v>56</v>
      </c>
      <c r="E544" s="3" t="s">
        <v>2277</v>
      </c>
      <c r="F544" s="3" t="s">
        <v>2277</v>
      </c>
      <c r="G544" s="3" t="s">
        <v>359</v>
      </c>
      <c r="H544" s="3" t="s">
        <v>2278</v>
      </c>
      <c r="I544" s="3" t="s">
        <v>1190</v>
      </c>
      <c r="J544" s="3" t="s">
        <v>111</v>
      </c>
      <c r="K544" s="3" t="s">
        <v>112</v>
      </c>
      <c r="L544" s="3" t="s">
        <v>112</v>
      </c>
      <c r="M544" s="3" t="s">
        <v>2279</v>
      </c>
      <c r="N544" s="3" t="s">
        <v>63</v>
      </c>
      <c r="O544" s="3" t="s">
        <v>64</v>
      </c>
      <c r="P544" s="3" t="s">
        <v>61</v>
      </c>
      <c r="Q544" s="3" t="s">
        <v>65</v>
      </c>
      <c r="R544" s="3" t="s">
        <v>66</v>
      </c>
      <c r="S544" s="3" t="s">
        <v>66</v>
      </c>
      <c r="T544" s="3" t="s">
        <v>61</v>
      </c>
    </row>
    <row r="545" spans="1:20" ht="45" customHeight="1" x14ac:dyDescent="0.25">
      <c r="A545" s="3" t="s">
        <v>2280</v>
      </c>
      <c r="B545" s="3" t="s">
        <v>54</v>
      </c>
      <c r="C545" s="3" t="s">
        <v>55</v>
      </c>
      <c r="D545" s="3" t="s">
        <v>56</v>
      </c>
      <c r="E545" s="3" t="s">
        <v>2281</v>
      </c>
      <c r="F545" s="3" t="s">
        <v>2281</v>
      </c>
      <c r="G545" s="3" t="s">
        <v>2282</v>
      </c>
      <c r="H545" s="3" t="s">
        <v>366</v>
      </c>
      <c r="I545" s="3" t="s">
        <v>210</v>
      </c>
      <c r="J545" s="3" t="s">
        <v>111</v>
      </c>
      <c r="K545" s="3" t="s">
        <v>103</v>
      </c>
      <c r="L545" s="3" t="s">
        <v>103</v>
      </c>
      <c r="M545" s="3" t="s">
        <v>2283</v>
      </c>
      <c r="N545" s="3" t="s">
        <v>63</v>
      </c>
      <c r="O545" s="3" t="s">
        <v>64</v>
      </c>
      <c r="P545" s="3" t="s">
        <v>61</v>
      </c>
      <c r="Q545" s="3" t="s">
        <v>65</v>
      </c>
      <c r="R545" s="3" t="s">
        <v>66</v>
      </c>
      <c r="S545" s="3" t="s">
        <v>66</v>
      </c>
      <c r="T545" s="3" t="s">
        <v>61</v>
      </c>
    </row>
    <row r="546" spans="1:20" ht="45" customHeight="1" x14ac:dyDescent="0.25">
      <c r="A546" s="3" t="s">
        <v>2284</v>
      </c>
      <c r="B546" s="3" t="s">
        <v>54</v>
      </c>
      <c r="C546" s="3" t="s">
        <v>55</v>
      </c>
      <c r="D546" s="3" t="s">
        <v>56</v>
      </c>
      <c r="E546" s="3" t="s">
        <v>1567</v>
      </c>
      <c r="F546" s="3" t="s">
        <v>1567</v>
      </c>
      <c r="G546" s="3" t="s">
        <v>924</v>
      </c>
      <c r="H546" s="3" t="s">
        <v>366</v>
      </c>
      <c r="I546" s="3" t="s">
        <v>83</v>
      </c>
      <c r="J546" s="3" t="s">
        <v>111</v>
      </c>
      <c r="K546" s="3" t="s">
        <v>112</v>
      </c>
      <c r="L546" s="3" t="s">
        <v>112</v>
      </c>
      <c r="M546" s="3" t="s">
        <v>2285</v>
      </c>
      <c r="N546" s="3" t="s">
        <v>63</v>
      </c>
      <c r="O546" s="3" t="s">
        <v>64</v>
      </c>
      <c r="P546" s="3" t="s">
        <v>61</v>
      </c>
      <c r="Q546" s="3" t="s">
        <v>65</v>
      </c>
      <c r="R546" s="3" t="s">
        <v>66</v>
      </c>
      <c r="S546" s="3" t="s">
        <v>66</v>
      </c>
      <c r="T546" s="3" t="s">
        <v>61</v>
      </c>
    </row>
    <row r="547" spans="1:20" ht="45" customHeight="1" x14ac:dyDescent="0.25">
      <c r="A547" s="3" t="s">
        <v>2286</v>
      </c>
      <c r="B547" s="3" t="s">
        <v>54</v>
      </c>
      <c r="C547" s="3" t="s">
        <v>55</v>
      </c>
      <c r="D547" s="3" t="s">
        <v>56</v>
      </c>
      <c r="E547" s="3" t="s">
        <v>2287</v>
      </c>
      <c r="F547" s="3" t="s">
        <v>2287</v>
      </c>
      <c r="G547" s="3" t="s">
        <v>1685</v>
      </c>
      <c r="H547" s="3" t="s">
        <v>109</v>
      </c>
      <c r="I547" s="3" t="s">
        <v>110</v>
      </c>
      <c r="J547" s="3" t="s">
        <v>111</v>
      </c>
      <c r="K547" s="3" t="s">
        <v>90</v>
      </c>
      <c r="L547" s="3" t="s">
        <v>90</v>
      </c>
      <c r="M547" s="3" t="s">
        <v>2288</v>
      </c>
      <c r="N547" s="3" t="s">
        <v>63</v>
      </c>
      <c r="O547" s="3" t="s">
        <v>64</v>
      </c>
      <c r="P547" s="3" t="s">
        <v>61</v>
      </c>
      <c r="Q547" s="3" t="s">
        <v>65</v>
      </c>
      <c r="R547" s="3" t="s">
        <v>66</v>
      </c>
      <c r="S547" s="3" t="s">
        <v>66</v>
      </c>
      <c r="T547" s="3" t="s">
        <v>61</v>
      </c>
    </row>
    <row r="548" spans="1:20" ht="45" customHeight="1" x14ac:dyDescent="0.25">
      <c r="A548" s="3" t="s">
        <v>2289</v>
      </c>
      <c r="B548" s="3" t="s">
        <v>54</v>
      </c>
      <c r="C548" s="3" t="s">
        <v>55</v>
      </c>
      <c r="D548" s="3" t="s">
        <v>56</v>
      </c>
      <c r="E548" s="3" t="s">
        <v>2290</v>
      </c>
      <c r="F548" s="3" t="s">
        <v>2290</v>
      </c>
      <c r="G548" s="3" t="s">
        <v>2291</v>
      </c>
      <c r="H548" s="3" t="s">
        <v>131</v>
      </c>
      <c r="I548" s="3" t="s">
        <v>2292</v>
      </c>
      <c r="J548" s="3" t="s">
        <v>2229</v>
      </c>
      <c r="K548" s="3" t="s">
        <v>123</v>
      </c>
      <c r="L548" s="3" t="s">
        <v>123</v>
      </c>
      <c r="M548" s="3" t="s">
        <v>2293</v>
      </c>
      <c r="N548" s="3" t="s">
        <v>63</v>
      </c>
      <c r="O548" s="3" t="s">
        <v>64</v>
      </c>
      <c r="P548" s="3" t="s">
        <v>61</v>
      </c>
      <c r="Q548" s="3" t="s">
        <v>65</v>
      </c>
      <c r="R548" s="3" t="s">
        <v>66</v>
      </c>
      <c r="S548" s="3" t="s">
        <v>66</v>
      </c>
      <c r="T548" s="3" t="s">
        <v>61</v>
      </c>
    </row>
    <row r="549" spans="1:20" ht="45" customHeight="1" x14ac:dyDescent="0.25">
      <c r="A549" s="3" t="s">
        <v>2294</v>
      </c>
      <c r="B549" s="3" t="s">
        <v>54</v>
      </c>
      <c r="C549" s="3" t="s">
        <v>55</v>
      </c>
      <c r="D549" s="3" t="s">
        <v>56</v>
      </c>
      <c r="E549" s="3" t="s">
        <v>120</v>
      </c>
      <c r="F549" s="3" t="s">
        <v>120</v>
      </c>
      <c r="G549" s="3" t="s">
        <v>2295</v>
      </c>
      <c r="H549" s="3" t="s">
        <v>122</v>
      </c>
      <c r="I549" s="3" t="s">
        <v>626</v>
      </c>
      <c r="J549" s="3" t="s">
        <v>2229</v>
      </c>
      <c r="K549" s="3" t="s">
        <v>90</v>
      </c>
      <c r="L549" s="3" t="s">
        <v>90</v>
      </c>
      <c r="M549" s="3" t="s">
        <v>2296</v>
      </c>
      <c r="N549" s="3" t="s">
        <v>2297</v>
      </c>
      <c r="O549" s="3" t="s">
        <v>64</v>
      </c>
      <c r="P549" s="3" t="s">
        <v>61</v>
      </c>
      <c r="Q549" s="3" t="s">
        <v>65</v>
      </c>
      <c r="R549" s="3" t="s">
        <v>66</v>
      </c>
      <c r="S549" s="3" t="s">
        <v>66</v>
      </c>
      <c r="T549" s="3" t="s">
        <v>61</v>
      </c>
    </row>
    <row r="550" spans="1:20" ht="45" customHeight="1" x14ac:dyDescent="0.25">
      <c r="A550" s="3" t="s">
        <v>2298</v>
      </c>
      <c r="B550" s="3" t="s">
        <v>54</v>
      </c>
      <c r="C550" s="3" t="s">
        <v>55</v>
      </c>
      <c r="D550" s="3" t="s">
        <v>56</v>
      </c>
      <c r="E550" s="3" t="s">
        <v>2299</v>
      </c>
      <c r="F550" s="3" t="s">
        <v>2299</v>
      </c>
      <c r="G550" s="3" t="s">
        <v>2300</v>
      </c>
      <c r="H550" s="3" t="s">
        <v>330</v>
      </c>
      <c r="I550" s="3" t="s">
        <v>2301</v>
      </c>
      <c r="J550" s="3" t="s">
        <v>158</v>
      </c>
      <c r="K550" s="3" t="s">
        <v>61</v>
      </c>
      <c r="L550" s="3" t="s">
        <v>61</v>
      </c>
      <c r="M550" s="3" t="s">
        <v>2302</v>
      </c>
      <c r="N550" s="3" t="s">
        <v>63</v>
      </c>
      <c r="O550" s="3" t="s">
        <v>64</v>
      </c>
      <c r="P550" s="3" t="s">
        <v>61</v>
      </c>
      <c r="Q550" s="3" t="s">
        <v>65</v>
      </c>
      <c r="R550" s="3" t="s">
        <v>66</v>
      </c>
      <c r="S550" s="3" t="s">
        <v>66</v>
      </c>
      <c r="T550" s="3" t="s">
        <v>61</v>
      </c>
    </row>
    <row r="551" spans="1:20" ht="45" customHeight="1" x14ac:dyDescent="0.25">
      <c r="A551" s="3" t="s">
        <v>2303</v>
      </c>
      <c r="B551" s="3" t="s">
        <v>54</v>
      </c>
      <c r="C551" s="3" t="s">
        <v>55</v>
      </c>
      <c r="D551" s="3" t="s">
        <v>56</v>
      </c>
      <c r="E551" s="3" t="s">
        <v>2299</v>
      </c>
      <c r="F551" s="3" t="s">
        <v>2299</v>
      </c>
      <c r="G551" s="3" t="s">
        <v>269</v>
      </c>
      <c r="H551" s="3" t="s">
        <v>257</v>
      </c>
      <c r="I551" s="3" t="s">
        <v>752</v>
      </c>
      <c r="J551" s="3" t="s">
        <v>158</v>
      </c>
      <c r="K551" s="3" t="s">
        <v>112</v>
      </c>
      <c r="L551" s="3" t="s">
        <v>112</v>
      </c>
      <c r="M551" s="3" t="s">
        <v>2304</v>
      </c>
      <c r="N551" s="3" t="s">
        <v>63</v>
      </c>
      <c r="O551" s="3" t="s">
        <v>64</v>
      </c>
      <c r="P551" s="3" t="s">
        <v>61</v>
      </c>
      <c r="Q551" s="3" t="s">
        <v>65</v>
      </c>
      <c r="R551" s="3" t="s">
        <v>66</v>
      </c>
      <c r="S551" s="3" t="s">
        <v>66</v>
      </c>
      <c r="T551" s="3" t="s">
        <v>61</v>
      </c>
    </row>
    <row r="552" spans="1:20" ht="45" customHeight="1" x14ac:dyDescent="0.25">
      <c r="A552" s="3" t="s">
        <v>2305</v>
      </c>
      <c r="B552" s="3" t="s">
        <v>54</v>
      </c>
      <c r="C552" s="3" t="s">
        <v>55</v>
      </c>
      <c r="D552" s="3" t="s">
        <v>56</v>
      </c>
      <c r="E552" s="3" t="s">
        <v>120</v>
      </c>
      <c r="F552" s="3" t="s">
        <v>120</v>
      </c>
      <c r="G552" s="3" t="s">
        <v>359</v>
      </c>
      <c r="H552" s="3" t="s">
        <v>137</v>
      </c>
      <c r="I552" s="3" t="s">
        <v>70</v>
      </c>
      <c r="J552" s="3" t="s">
        <v>158</v>
      </c>
      <c r="K552" s="3" t="s">
        <v>112</v>
      </c>
      <c r="L552" s="3" t="s">
        <v>112</v>
      </c>
      <c r="M552" s="3" t="s">
        <v>2306</v>
      </c>
      <c r="N552" s="3" t="s">
        <v>2307</v>
      </c>
      <c r="O552" s="3" t="s">
        <v>64</v>
      </c>
      <c r="P552" s="3" t="s">
        <v>61</v>
      </c>
      <c r="Q552" s="3" t="s">
        <v>65</v>
      </c>
      <c r="R552" s="3" t="s">
        <v>66</v>
      </c>
      <c r="S552" s="3" t="s">
        <v>66</v>
      </c>
      <c r="T552" s="3" t="s">
        <v>61</v>
      </c>
    </row>
    <row r="553" spans="1:20" ht="45" customHeight="1" x14ac:dyDescent="0.25">
      <c r="A553" s="3" t="s">
        <v>2308</v>
      </c>
      <c r="B553" s="3" t="s">
        <v>54</v>
      </c>
      <c r="C553" s="3" t="s">
        <v>55</v>
      </c>
      <c r="D553" s="3" t="s">
        <v>56</v>
      </c>
      <c r="E553" s="3" t="s">
        <v>2309</v>
      </c>
      <c r="F553" s="3" t="s">
        <v>2309</v>
      </c>
      <c r="G553" s="3" t="s">
        <v>481</v>
      </c>
      <c r="H553" s="3" t="s">
        <v>791</v>
      </c>
      <c r="I553" s="3" t="s">
        <v>2310</v>
      </c>
      <c r="J553" s="3" t="s">
        <v>158</v>
      </c>
      <c r="K553" s="3" t="s">
        <v>112</v>
      </c>
      <c r="L553" s="3" t="s">
        <v>112</v>
      </c>
      <c r="M553" s="3" t="s">
        <v>2311</v>
      </c>
      <c r="N553" s="3" t="s">
        <v>63</v>
      </c>
      <c r="O553" s="3" t="s">
        <v>64</v>
      </c>
      <c r="P553" s="3" t="s">
        <v>61</v>
      </c>
      <c r="Q553" s="3" t="s">
        <v>65</v>
      </c>
      <c r="R553" s="3" t="s">
        <v>66</v>
      </c>
      <c r="S553" s="3" t="s">
        <v>66</v>
      </c>
      <c r="T553" s="3" t="s">
        <v>61</v>
      </c>
    </row>
    <row r="554" spans="1:20" ht="45" customHeight="1" x14ac:dyDescent="0.25">
      <c r="A554" s="3" t="s">
        <v>2312</v>
      </c>
      <c r="B554" s="3" t="s">
        <v>54</v>
      </c>
      <c r="C554" s="3" t="s">
        <v>55</v>
      </c>
      <c r="D554" s="3" t="s">
        <v>56</v>
      </c>
      <c r="E554" s="3" t="s">
        <v>402</v>
      </c>
      <c r="F554" s="3" t="s">
        <v>402</v>
      </c>
      <c r="G554" s="3" t="s">
        <v>2313</v>
      </c>
      <c r="H554" s="3" t="s">
        <v>998</v>
      </c>
      <c r="I554" s="3" t="s">
        <v>109</v>
      </c>
      <c r="J554" s="3" t="s">
        <v>158</v>
      </c>
      <c r="K554" s="3" t="s">
        <v>90</v>
      </c>
      <c r="L554" s="3" t="s">
        <v>90</v>
      </c>
      <c r="M554" s="3" t="s">
        <v>2314</v>
      </c>
      <c r="N554" s="3" t="s">
        <v>63</v>
      </c>
      <c r="O554" s="3" t="s">
        <v>64</v>
      </c>
      <c r="P554" s="3" t="s">
        <v>61</v>
      </c>
      <c r="Q554" s="3" t="s">
        <v>65</v>
      </c>
      <c r="R554" s="3" t="s">
        <v>66</v>
      </c>
      <c r="S554" s="3" t="s">
        <v>66</v>
      </c>
      <c r="T554" s="3" t="s">
        <v>61</v>
      </c>
    </row>
    <row r="555" spans="1:20" ht="45" customHeight="1" x14ac:dyDescent="0.25">
      <c r="A555" s="3" t="s">
        <v>2315</v>
      </c>
      <c r="B555" s="3" t="s">
        <v>54</v>
      </c>
      <c r="C555" s="3" t="s">
        <v>55</v>
      </c>
      <c r="D555" s="3" t="s">
        <v>56</v>
      </c>
      <c r="E555" s="3" t="s">
        <v>1856</v>
      </c>
      <c r="F555" s="3" t="s">
        <v>1856</v>
      </c>
      <c r="G555" s="3" t="s">
        <v>2316</v>
      </c>
      <c r="H555" s="3" t="s">
        <v>285</v>
      </c>
      <c r="I555" s="3" t="s">
        <v>1647</v>
      </c>
      <c r="J555" s="3" t="s">
        <v>60</v>
      </c>
      <c r="K555" s="3" t="s">
        <v>103</v>
      </c>
      <c r="L555" s="3" t="s">
        <v>103</v>
      </c>
      <c r="M555" s="3" t="s">
        <v>2317</v>
      </c>
      <c r="N555" s="3" t="s">
        <v>63</v>
      </c>
      <c r="O555" s="3" t="s">
        <v>64</v>
      </c>
      <c r="P555" s="3" t="s">
        <v>61</v>
      </c>
      <c r="Q555" s="3" t="s">
        <v>65</v>
      </c>
      <c r="R555" s="3" t="s">
        <v>66</v>
      </c>
      <c r="S555" s="3" t="s">
        <v>66</v>
      </c>
      <c r="T555" s="3" t="s">
        <v>61</v>
      </c>
    </row>
    <row r="556" spans="1:20" ht="45" customHeight="1" x14ac:dyDescent="0.25">
      <c r="A556" s="3" t="s">
        <v>2318</v>
      </c>
      <c r="B556" s="3" t="s">
        <v>54</v>
      </c>
      <c r="C556" s="3" t="s">
        <v>55</v>
      </c>
      <c r="D556" s="3" t="s">
        <v>56</v>
      </c>
      <c r="E556" s="3" t="s">
        <v>2319</v>
      </c>
      <c r="F556" s="3" t="s">
        <v>2319</v>
      </c>
      <c r="G556" s="3" t="s">
        <v>817</v>
      </c>
      <c r="H556" s="3" t="s">
        <v>692</v>
      </c>
      <c r="I556" s="3" t="s">
        <v>217</v>
      </c>
      <c r="J556" s="3" t="s">
        <v>60</v>
      </c>
      <c r="K556" s="3" t="s">
        <v>61</v>
      </c>
      <c r="L556" s="3" t="s">
        <v>61</v>
      </c>
      <c r="M556" s="3" t="s">
        <v>2320</v>
      </c>
      <c r="N556" s="3" t="s">
        <v>63</v>
      </c>
      <c r="O556" s="3" t="s">
        <v>64</v>
      </c>
      <c r="P556" s="3" t="s">
        <v>61</v>
      </c>
      <c r="Q556" s="3" t="s">
        <v>65</v>
      </c>
      <c r="R556" s="3" t="s">
        <v>66</v>
      </c>
      <c r="S556" s="3" t="s">
        <v>66</v>
      </c>
      <c r="T556" s="3" t="s">
        <v>61</v>
      </c>
    </row>
    <row r="557" spans="1:20" ht="45" customHeight="1" x14ac:dyDescent="0.25">
      <c r="A557" s="3" t="s">
        <v>2321</v>
      </c>
      <c r="B557" s="3" t="s">
        <v>54</v>
      </c>
      <c r="C557" s="3" t="s">
        <v>55</v>
      </c>
      <c r="D557" s="3" t="s">
        <v>56</v>
      </c>
      <c r="E557" s="3" t="s">
        <v>2257</v>
      </c>
      <c r="F557" s="3" t="s">
        <v>2257</v>
      </c>
      <c r="G557" s="3" t="s">
        <v>2322</v>
      </c>
      <c r="H557" s="3" t="s">
        <v>83</v>
      </c>
      <c r="I557" s="3" t="s">
        <v>89</v>
      </c>
      <c r="J557" s="3" t="s">
        <v>60</v>
      </c>
      <c r="K557" s="3" t="s">
        <v>61</v>
      </c>
      <c r="L557" s="3" t="s">
        <v>61</v>
      </c>
      <c r="M557" s="3" t="s">
        <v>2323</v>
      </c>
      <c r="N557" s="3" t="s">
        <v>63</v>
      </c>
      <c r="O557" s="3" t="s">
        <v>64</v>
      </c>
      <c r="P557" s="3" t="s">
        <v>61</v>
      </c>
      <c r="Q557" s="3" t="s">
        <v>65</v>
      </c>
      <c r="R557" s="3" t="s">
        <v>66</v>
      </c>
      <c r="S557" s="3" t="s">
        <v>66</v>
      </c>
      <c r="T557" s="3" t="s">
        <v>61</v>
      </c>
    </row>
    <row r="558" spans="1:20" ht="45" customHeight="1" x14ac:dyDescent="0.25">
      <c r="A558" s="3" t="s">
        <v>2324</v>
      </c>
      <c r="B558" s="3" t="s">
        <v>54</v>
      </c>
      <c r="C558" s="3" t="s">
        <v>55</v>
      </c>
      <c r="D558" s="3" t="s">
        <v>56</v>
      </c>
      <c r="E558" s="3" t="s">
        <v>2325</v>
      </c>
      <c r="F558" s="3" t="s">
        <v>2325</v>
      </c>
      <c r="G558" s="3" t="s">
        <v>377</v>
      </c>
      <c r="H558" s="3" t="s">
        <v>83</v>
      </c>
      <c r="I558" s="3" t="s">
        <v>173</v>
      </c>
      <c r="J558" s="3" t="s">
        <v>60</v>
      </c>
      <c r="K558" s="3" t="s">
        <v>123</v>
      </c>
      <c r="L558" s="3" t="s">
        <v>123</v>
      </c>
      <c r="M558" s="3" t="s">
        <v>2326</v>
      </c>
      <c r="N558" s="3" t="s">
        <v>63</v>
      </c>
      <c r="O558" s="3" t="s">
        <v>64</v>
      </c>
      <c r="P558" s="3" t="s">
        <v>61</v>
      </c>
      <c r="Q558" s="3" t="s">
        <v>65</v>
      </c>
      <c r="R558" s="3" t="s">
        <v>66</v>
      </c>
      <c r="S558" s="3" t="s">
        <v>66</v>
      </c>
      <c r="T558" s="3" t="s">
        <v>61</v>
      </c>
    </row>
    <row r="559" spans="1:20" ht="45" customHeight="1" x14ac:dyDescent="0.25">
      <c r="A559" s="3" t="s">
        <v>2327</v>
      </c>
      <c r="B559" s="3" t="s">
        <v>54</v>
      </c>
      <c r="C559" s="3" t="s">
        <v>55</v>
      </c>
      <c r="D559" s="3" t="s">
        <v>56</v>
      </c>
      <c r="E559" s="3" t="s">
        <v>537</v>
      </c>
      <c r="F559" s="3" t="s">
        <v>537</v>
      </c>
      <c r="G559" s="3" t="s">
        <v>2328</v>
      </c>
      <c r="H559" s="3" t="s">
        <v>83</v>
      </c>
      <c r="I559" s="3" t="s">
        <v>173</v>
      </c>
      <c r="J559" s="3" t="s">
        <v>60</v>
      </c>
      <c r="K559" s="3" t="s">
        <v>103</v>
      </c>
      <c r="L559" s="3" t="s">
        <v>103</v>
      </c>
      <c r="M559" s="3" t="s">
        <v>2329</v>
      </c>
      <c r="N559" s="3" t="s">
        <v>63</v>
      </c>
      <c r="O559" s="3" t="s">
        <v>64</v>
      </c>
      <c r="P559" s="3" t="s">
        <v>61</v>
      </c>
      <c r="Q559" s="3" t="s">
        <v>65</v>
      </c>
      <c r="R559" s="3" t="s">
        <v>66</v>
      </c>
      <c r="S559" s="3" t="s">
        <v>66</v>
      </c>
      <c r="T559" s="3" t="s">
        <v>61</v>
      </c>
    </row>
    <row r="560" spans="1:20" ht="45" customHeight="1" x14ac:dyDescent="0.25">
      <c r="A560" s="3" t="s">
        <v>2330</v>
      </c>
      <c r="B560" s="3" t="s">
        <v>54</v>
      </c>
      <c r="C560" s="3" t="s">
        <v>55</v>
      </c>
      <c r="D560" s="3" t="s">
        <v>56</v>
      </c>
      <c r="E560" s="3" t="s">
        <v>2102</v>
      </c>
      <c r="F560" s="3" t="s">
        <v>2102</v>
      </c>
      <c r="G560" s="3" t="s">
        <v>121</v>
      </c>
      <c r="H560" s="3" t="s">
        <v>83</v>
      </c>
      <c r="I560" s="3" t="s">
        <v>88</v>
      </c>
      <c r="J560" s="3" t="s">
        <v>60</v>
      </c>
      <c r="K560" s="3" t="s">
        <v>61</v>
      </c>
      <c r="L560" s="3" t="s">
        <v>61</v>
      </c>
      <c r="M560" s="3" t="s">
        <v>2331</v>
      </c>
      <c r="N560" s="3" t="s">
        <v>63</v>
      </c>
      <c r="O560" s="3" t="s">
        <v>64</v>
      </c>
      <c r="P560" s="3" t="s">
        <v>61</v>
      </c>
      <c r="Q560" s="3" t="s">
        <v>65</v>
      </c>
      <c r="R560" s="3" t="s">
        <v>66</v>
      </c>
      <c r="S560" s="3" t="s">
        <v>66</v>
      </c>
      <c r="T560" s="3" t="s">
        <v>61</v>
      </c>
    </row>
    <row r="561" spans="1:20" ht="45" customHeight="1" x14ac:dyDescent="0.25">
      <c r="A561" s="3" t="s">
        <v>2332</v>
      </c>
      <c r="B561" s="3" t="s">
        <v>54</v>
      </c>
      <c r="C561" s="3" t="s">
        <v>55</v>
      </c>
      <c r="D561" s="3" t="s">
        <v>56</v>
      </c>
      <c r="E561" s="3" t="s">
        <v>2333</v>
      </c>
      <c r="F561" s="3" t="s">
        <v>2333</v>
      </c>
      <c r="G561" s="3" t="s">
        <v>488</v>
      </c>
      <c r="H561" s="3" t="s">
        <v>77</v>
      </c>
      <c r="I561" s="3" t="s">
        <v>258</v>
      </c>
      <c r="J561" s="3" t="s">
        <v>60</v>
      </c>
      <c r="K561" s="3" t="s">
        <v>103</v>
      </c>
      <c r="L561" s="3" t="s">
        <v>103</v>
      </c>
      <c r="M561" s="3" t="s">
        <v>2334</v>
      </c>
      <c r="N561" s="3" t="s">
        <v>63</v>
      </c>
      <c r="O561" s="3" t="s">
        <v>64</v>
      </c>
      <c r="P561" s="3" t="s">
        <v>61</v>
      </c>
      <c r="Q561" s="3" t="s">
        <v>65</v>
      </c>
      <c r="R561" s="3" t="s">
        <v>66</v>
      </c>
      <c r="S561" s="3" t="s">
        <v>66</v>
      </c>
      <c r="T561" s="3" t="s">
        <v>61</v>
      </c>
    </row>
    <row r="562" spans="1:20" ht="45" customHeight="1" x14ac:dyDescent="0.25">
      <c r="A562" s="3" t="s">
        <v>2335</v>
      </c>
      <c r="B562" s="3" t="s">
        <v>54</v>
      </c>
      <c r="C562" s="3" t="s">
        <v>55</v>
      </c>
      <c r="D562" s="3" t="s">
        <v>56</v>
      </c>
      <c r="E562" s="3" t="s">
        <v>2336</v>
      </c>
      <c r="F562" s="3" t="s">
        <v>2336</v>
      </c>
      <c r="G562" s="3" t="s">
        <v>2337</v>
      </c>
      <c r="H562" s="3" t="s">
        <v>59</v>
      </c>
      <c r="I562" s="3" t="s">
        <v>772</v>
      </c>
      <c r="J562" s="3" t="s">
        <v>60</v>
      </c>
      <c r="K562" s="3" t="s">
        <v>90</v>
      </c>
      <c r="L562" s="3" t="s">
        <v>2338</v>
      </c>
      <c r="M562" s="3" t="s">
        <v>2339</v>
      </c>
      <c r="N562" s="3" t="s">
        <v>63</v>
      </c>
      <c r="O562" s="3" t="s">
        <v>64</v>
      </c>
      <c r="P562" s="3" t="s">
        <v>61</v>
      </c>
      <c r="Q562" s="3" t="s">
        <v>65</v>
      </c>
      <c r="R562" s="3" t="s">
        <v>66</v>
      </c>
      <c r="S562" s="3" t="s">
        <v>66</v>
      </c>
      <c r="T562" s="3" t="s">
        <v>61</v>
      </c>
    </row>
  </sheetData>
  <autoFilter ref="J7:J562"/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135">
      <formula1>Hidden_110</formula1>
    </dataValidation>
    <dataValidation type="list" allowBlank="1" showErrorMessage="1" sqref="O8:O135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2340</v>
      </c>
    </row>
    <row r="2" spans="1:1" x14ac:dyDescent="0.25">
      <c r="A2" t="s">
        <v>103</v>
      </c>
    </row>
    <row r="3" spans="1:1" x14ac:dyDescent="0.25">
      <c r="A3" t="s">
        <v>112</v>
      </c>
    </row>
    <row r="4" spans="1:1" x14ac:dyDescent="0.25">
      <c r="A4" t="s">
        <v>123</v>
      </c>
    </row>
    <row r="5" spans="1:1" x14ac:dyDescent="0.25">
      <c r="A5" t="s">
        <v>419</v>
      </c>
    </row>
    <row r="6" spans="1:1" x14ac:dyDescent="0.25">
      <c r="A6" t="s">
        <v>90</v>
      </c>
    </row>
    <row r="7" spans="1:1" x14ac:dyDescent="0.25">
      <c r="A7" t="s">
        <v>434</v>
      </c>
    </row>
    <row r="8" spans="1:1" x14ac:dyDescent="0.25">
      <c r="A8" t="s">
        <v>2341</v>
      </c>
    </row>
    <row r="9" spans="1:1" x14ac:dyDescent="0.25">
      <c r="A9" t="s">
        <v>2342</v>
      </c>
    </row>
    <row r="10" spans="1:1" x14ac:dyDescent="0.25">
      <c r="A10" t="s">
        <v>2343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2344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8.5703125" bestFit="1" customWidth="1"/>
    <col min="4" max="4" width="31.140625" bestFit="1" customWidth="1"/>
    <col min="5" max="5" width="44.7109375" bestFit="1" customWidth="1"/>
    <col min="6" max="7" width="33.57031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2345</v>
      </c>
      <c r="D2" t="s">
        <v>2346</v>
      </c>
      <c r="E2" t="s">
        <v>2347</v>
      </c>
      <c r="F2" t="s">
        <v>2348</v>
      </c>
      <c r="G2" t="s">
        <v>2349</v>
      </c>
    </row>
    <row r="3" spans="1:7" x14ac:dyDescent="0.25">
      <c r="A3" s="1" t="s">
        <v>2350</v>
      </c>
      <c r="B3" s="1"/>
      <c r="C3" s="1" t="s">
        <v>2351</v>
      </c>
      <c r="D3" s="1" t="s">
        <v>2352</v>
      </c>
      <c r="E3" s="1" t="s">
        <v>2353</v>
      </c>
      <c r="F3" s="1" t="s">
        <v>2354</v>
      </c>
      <c r="G3" s="1" t="s">
        <v>2355</v>
      </c>
    </row>
    <row r="4" spans="1:7" ht="45" customHeight="1" x14ac:dyDescent="0.25">
      <c r="A4" s="3" t="s">
        <v>62</v>
      </c>
      <c r="B4" s="3" t="s">
        <v>2356</v>
      </c>
      <c r="C4" s="3" t="s">
        <v>2357</v>
      </c>
      <c r="D4" s="3" t="s">
        <v>2358</v>
      </c>
      <c r="E4" s="3" t="s">
        <v>2359</v>
      </c>
      <c r="F4" s="3" t="s">
        <v>2360</v>
      </c>
      <c r="G4" s="3" t="s">
        <v>2360</v>
      </c>
    </row>
    <row r="5" spans="1:7" ht="45" customHeight="1" x14ac:dyDescent="0.25">
      <c r="A5" s="3" t="s">
        <v>72</v>
      </c>
      <c r="B5" s="3" t="s">
        <v>2361</v>
      </c>
      <c r="C5" s="3" t="s">
        <v>2357</v>
      </c>
      <c r="D5" s="3" t="s">
        <v>2358</v>
      </c>
      <c r="E5" s="3" t="s">
        <v>2359</v>
      </c>
      <c r="F5" s="3" t="s">
        <v>2360</v>
      </c>
      <c r="G5" s="3" t="s">
        <v>2360</v>
      </c>
    </row>
    <row r="6" spans="1:7" ht="45" customHeight="1" x14ac:dyDescent="0.25">
      <c r="A6" s="3" t="s">
        <v>78</v>
      </c>
      <c r="B6" s="3" t="s">
        <v>2362</v>
      </c>
      <c r="C6" s="3" t="s">
        <v>2357</v>
      </c>
      <c r="D6" s="3" t="s">
        <v>2358</v>
      </c>
      <c r="E6" s="3" t="s">
        <v>2359</v>
      </c>
      <c r="F6" s="3" t="s">
        <v>2360</v>
      </c>
      <c r="G6" s="3" t="s">
        <v>2360</v>
      </c>
    </row>
    <row r="7" spans="1:7" ht="45" customHeight="1" x14ac:dyDescent="0.25">
      <c r="A7" s="3" t="s">
        <v>84</v>
      </c>
      <c r="B7" s="3" t="s">
        <v>2363</v>
      </c>
      <c r="C7" s="3" t="s">
        <v>2357</v>
      </c>
      <c r="D7" s="3" t="s">
        <v>2358</v>
      </c>
      <c r="E7" s="3" t="s">
        <v>2359</v>
      </c>
      <c r="F7" s="3" t="s">
        <v>2360</v>
      </c>
      <c r="G7" s="3" t="s">
        <v>2360</v>
      </c>
    </row>
    <row r="8" spans="1:7" ht="45" customHeight="1" x14ac:dyDescent="0.25">
      <c r="A8" s="3" t="s">
        <v>92</v>
      </c>
      <c r="B8" s="3" t="s">
        <v>2364</v>
      </c>
      <c r="C8" s="3" t="s">
        <v>2357</v>
      </c>
      <c r="D8" s="3" t="s">
        <v>2358</v>
      </c>
      <c r="E8" s="3" t="s">
        <v>2359</v>
      </c>
      <c r="F8" s="3" t="s">
        <v>2360</v>
      </c>
      <c r="G8" s="3" t="s">
        <v>2360</v>
      </c>
    </row>
    <row r="9" spans="1:7" ht="45" customHeight="1" x14ac:dyDescent="0.25">
      <c r="A9" s="3" t="s">
        <v>98</v>
      </c>
      <c r="B9" s="3" t="s">
        <v>2365</v>
      </c>
      <c r="C9" s="3" t="s">
        <v>2357</v>
      </c>
      <c r="D9" s="3" t="s">
        <v>2358</v>
      </c>
      <c r="E9" s="3" t="s">
        <v>2359</v>
      </c>
      <c r="F9" s="3" t="s">
        <v>2360</v>
      </c>
      <c r="G9" s="3" t="s">
        <v>2360</v>
      </c>
    </row>
    <row r="10" spans="1:7" ht="45" customHeight="1" x14ac:dyDescent="0.25">
      <c r="A10" s="3" t="s">
        <v>105</v>
      </c>
      <c r="B10" s="3" t="s">
        <v>2366</v>
      </c>
      <c r="C10" s="3" t="s">
        <v>2357</v>
      </c>
      <c r="D10" s="3" t="s">
        <v>2358</v>
      </c>
      <c r="E10" s="3" t="s">
        <v>2359</v>
      </c>
      <c r="F10" s="3" t="s">
        <v>2360</v>
      </c>
      <c r="G10" s="3" t="s">
        <v>2360</v>
      </c>
    </row>
    <row r="11" spans="1:7" ht="45" customHeight="1" x14ac:dyDescent="0.25">
      <c r="A11" s="3" t="s">
        <v>113</v>
      </c>
      <c r="B11" s="3" t="s">
        <v>2367</v>
      </c>
      <c r="C11" s="3" t="s">
        <v>2357</v>
      </c>
      <c r="D11" s="3" t="s">
        <v>2358</v>
      </c>
      <c r="E11" s="3" t="s">
        <v>2359</v>
      </c>
      <c r="F11" s="3" t="s">
        <v>2360</v>
      </c>
      <c r="G11" s="3" t="s">
        <v>2360</v>
      </c>
    </row>
    <row r="12" spans="1:7" ht="45" customHeight="1" x14ac:dyDescent="0.25">
      <c r="A12" s="3" t="s">
        <v>118</v>
      </c>
      <c r="B12" s="3" t="s">
        <v>2368</v>
      </c>
      <c r="C12" s="3" t="s">
        <v>2357</v>
      </c>
      <c r="D12" s="3" t="s">
        <v>2358</v>
      </c>
      <c r="E12" s="3" t="s">
        <v>2359</v>
      </c>
      <c r="F12" s="3" t="s">
        <v>2360</v>
      </c>
      <c r="G12" s="3" t="s">
        <v>2360</v>
      </c>
    </row>
    <row r="13" spans="1:7" ht="45" customHeight="1" x14ac:dyDescent="0.25">
      <c r="A13" s="3" t="s">
        <v>125</v>
      </c>
      <c r="B13" s="3" t="s">
        <v>2369</v>
      </c>
      <c r="C13" s="3" t="s">
        <v>2357</v>
      </c>
      <c r="D13" s="3" t="s">
        <v>2358</v>
      </c>
      <c r="E13" s="3" t="s">
        <v>2359</v>
      </c>
      <c r="F13" s="3" t="s">
        <v>2360</v>
      </c>
      <c r="G13" s="3" t="s">
        <v>2360</v>
      </c>
    </row>
    <row r="14" spans="1:7" ht="45" customHeight="1" x14ac:dyDescent="0.25">
      <c r="A14" s="3" t="s">
        <v>132</v>
      </c>
      <c r="B14" s="3" t="s">
        <v>2370</v>
      </c>
      <c r="C14" s="3" t="s">
        <v>2357</v>
      </c>
      <c r="D14" s="3" t="s">
        <v>2358</v>
      </c>
      <c r="E14" s="3" t="s">
        <v>2359</v>
      </c>
      <c r="F14" s="3" t="s">
        <v>2360</v>
      </c>
      <c r="G14" s="3" t="s">
        <v>2360</v>
      </c>
    </row>
    <row r="15" spans="1:7" ht="45" customHeight="1" x14ac:dyDescent="0.25">
      <c r="A15" s="3" t="s">
        <v>138</v>
      </c>
      <c r="B15" s="3" t="s">
        <v>2371</v>
      </c>
      <c r="C15" s="3" t="s">
        <v>2357</v>
      </c>
      <c r="D15" s="3" t="s">
        <v>2358</v>
      </c>
      <c r="E15" s="3" t="s">
        <v>2359</v>
      </c>
      <c r="F15" s="3" t="s">
        <v>2360</v>
      </c>
      <c r="G15" s="3" t="s">
        <v>2360</v>
      </c>
    </row>
    <row r="16" spans="1:7" ht="45" customHeight="1" x14ac:dyDescent="0.25">
      <c r="A16" s="3" t="s">
        <v>145</v>
      </c>
      <c r="B16" s="3" t="s">
        <v>2372</v>
      </c>
      <c r="C16" s="3" t="s">
        <v>2357</v>
      </c>
      <c r="D16" s="3" t="s">
        <v>2358</v>
      </c>
      <c r="E16" s="3" t="s">
        <v>2359</v>
      </c>
      <c r="F16" s="3" t="s">
        <v>2360</v>
      </c>
      <c r="G16" s="3" t="s">
        <v>2360</v>
      </c>
    </row>
    <row r="17" spans="1:7" ht="45" customHeight="1" x14ac:dyDescent="0.25">
      <c r="A17" s="3" t="s">
        <v>152</v>
      </c>
      <c r="B17" s="3" t="s">
        <v>2373</v>
      </c>
      <c r="C17" s="3" t="s">
        <v>2357</v>
      </c>
      <c r="D17" s="3" t="s">
        <v>2358</v>
      </c>
      <c r="E17" s="3" t="s">
        <v>2359</v>
      </c>
      <c r="F17" s="3" t="s">
        <v>2360</v>
      </c>
      <c r="G17" s="3" t="s">
        <v>2360</v>
      </c>
    </row>
    <row r="18" spans="1:7" ht="45" customHeight="1" x14ac:dyDescent="0.25">
      <c r="A18" s="3" t="s">
        <v>159</v>
      </c>
      <c r="B18" s="3" t="s">
        <v>2374</v>
      </c>
      <c r="C18" s="3" t="s">
        <v>2357</v>
      </c>
      <c r="D18" s="3" t="s">
        <v>2358</v>
      </c>
      <c r="E18" s="3" t="s">
        <v>2359</v>
      </c>
      <c r="F18" s="3" t="s">
        <v>2360</v>
      </c>
      <c r="G18" s="3" t="s">
        <v>2360</v>
      </c>
    </row>
    <row r="19" spans="1:7" ht="45" customHeight="1" x14ac:dyDescent="0.25">
      <c r="A19" s="3" t="s">
        <v>162</v>
      </c>
      <c r="B19" s="3" t="s">
        <v>2375</v>
      </c>
      <c r="C19" s="3" t="s">
        <v>2357</v>
      </c>
      <c r="D19" s="3" t="s">
        <v>2358</v>
      </c>
      <c r="E19" s="3" t="s">
        <v>2359</v>
      </c>
      <c r="F19" s="3" t="s">
        <v>2360</v>
      </c>
      <c r="G19" s="3" t="s">
        <v>2360</v>
      </c>
    </row>
    <row r="20" spans="1:7" ht="45" customHeight="1" x14ac:dyDescent="0.25">
      <c r="A20" s="3" t="s">
        <v>170</v>
      </c>
      <c r="B20" s="3" t="s">
        <v>2376</v>
      </c>
      <c r="C20" s="3" t="s">
        <v>2357</v>
      </c>
      <c r="D20" s="3" t="s">
        <v>2358</v>
      </c>
      <c r="E20" s="3" t="s">
        <v>2359</v>
      </c>
      <c r="F20" s="3" t="s">
        <v>2360</v>
      </c>
      <c r="G20" s="3" t="s">
        <v>2360</v>
      </c>
    </row>
    <row r="21" spans="1:7" ht="45" customHeight="1" x14ac:dyDescent="0.25">
      <c r="A21" s="3" t="s">
        <v>174</v>
      </c>
      <c r="B21" s="3" t="s">
        <v>2377</v>
      </c>
      <c r="C21" s="3" t="s">
        <v>2357</v>
      </c>
      <c r="D21" s="3" t="s">
        <v>2358</v>
      </c>
      <c r="E21" s="3" t="s">
        <v>2359</v>
      </c>
      <c r="F21" s="3" t="s">
        <v>2360</v>
      </c>
      <c r="G21" s="3" t="s">
        <v>2360</v>
      </c>
    </row>
    <row r="22" spans="1:7" ht="45" customHeight="1" x14ac:dyDescent="0.25">
      <c r="A22" s="3" t="s">
        <v>178</v>
      </c>
      <c r="B22" s="3" t="s">
        <v>2378</v>
      </c>
      <c r="C22" s="3" t="s">
        <v>2357</v>
      </c>
      <c r="D22" s="3" t="s">
        <v>2358</v>
      </c>
      <c r="E22" s="3" t="s">
        <v>2359</v>
      </c>
      <c r="F22" s="3" t="s">
        <v>2360</v>
      </c>
      <c r="G22" s="3" t="s">
        <v>2360</v>
      </c>
    </row>
    <row r="23" spans="1:7" ht="45" customHeight="1" x14ac:dyDescent="0.25">
      <c r="A23" s="3" t="s">
        <v>183</v>
      </c>
      <c r="B23" s="3" t="s">
        <v>2379</v>
      </c>
      <c r="C23" s="3" t="s">
        <v>2357</v>
      </c>
      <c r="D23" s="3" t="s">
        <v>2358</v>
      </c>
      <c r="E23" s="3" t="s">
        <v>2359</v>
      </c>
      <c r="F23" s="3" t="s">
        <v>2360</v>
      </c>
      <c r="G23" s="3" t="s">
        <v>2360</v>
      </c>
    </row>
    <row r="24" spans="1:7" ht="45" customHeight="1" x14ac:dyDescent="0.25">
      <c r="A24" s="3" t="s">
        <v>189</v>
      </c>
      <c r="B24" s="3" t="s">
        <v>2380</v>
      </c>
      <c r="C24" s="3" t="s">
        <v>2357</v>
      </c>
      <c r="D24" s="3" t="s">
        <v>2358</v>
      </c>
      <c r="E24" s="3" t="s">
        <v>2359</v>
      </c>
      <c r="F24" s="3" t="s">
        <v>2360</v>
      </c>
      <c r="G24" s="3" t="s">
        <v>2360</v>
      </c>
    </row>
    <row r="25" spans="1:7" ht="45" customHeight="1" x14ac:dyDescent="0.25">
      <c r="A25" s="3" t="s">
        <v>196</v>
      </c>
      <c r="B25" s="3" t="s">
        <v>2381</v>
      </c>
      <c r="C25" s="3" t="s">
        <v>2357</v>
      </c>
      <c r="D25" s="3" t="s">
        <v>2358</v>
      </c>
      <c r="E25" s="3" t="s">
        <v>2359</v>
      </c>
      <c r="F25" s="3" t="s">
        <v>2360</v>
      </c>
      <c r="G25" s="3" t="s">
        <v>2360</v>
      </c>
    </row>
    <row r="26" spans="1:7" ht="45" customHeight="1" x14ac:dyDescent="0.25">
      <c r="A26" s="3" t="s">
        <v>201</v>
      </c>
      <c r="B26" s="3" t="s">
        <v>2382</v>
      </c>
      <c r="C26" s="3" t="s">
        <v>2357</v>
      </c>
      <c r="D26" s="3" t="s">
        <v>2358</v>
      </c>
      <c r="E26" s="3" t="s">
        <v>2359</v>
      </c>
      <c r="F26" s="3" t="s">
        <v>2360</v>
      </c>
      <c r="G26" s="3" t="s">
        <v>2360</v>
      </c>
    </row>
    <row r="27" spans="1:7" ht="45" customHeight="1" x14ac:dyDescent="0.25">
      <c r="A27" s="3" t="s">
        <v>206</v>
      </c>
      <c r="B27" s="3" t="s">
        <v>2383</v>
      </c>
      <c r="C27" s="3" t="s">
        <v>2357</v>
      </c>
      <c r="D27" s="3" t="s">
        <v>2358</v>
      </c>
      <c r="E27" s="3" t="s">
        <v>2359</v>
      </c>
      <c r="F27" s="3" t="s">
        <v>2360</v>
      </c>
      <c r="G27" s="3" t="s">
        <v>2360</v>
      </c>
    </row>
    <row r="28" spans="1:7" ht="45" customHeight="1" x14ac:dyDescent="0.25">
      <c r="A28" s="3" t="s">
        <v>213</v>
      </c>
      <c r="B28" s="3" t="s">
        <v>2384</v>
      </c>
      <c r="C28" s="3" t="s">
        <v>2357</v>
      </c>
      <c r="D28" s="3" t="s">
        <v>2358</v>
      </c>
      <c r="E28" s="3" t="s">
        <v>2359</v>
      </c>
      <c r="F28" s="3" t="s">
        <v>2360</v>
      </c>
      <c r="G28" s="3" t="s">
        <v>2360</v>
      </c>
    </row>
    <row r="29" spans="1:7" ht="45" customHeight="1" x14ac:dyDescent="0.25">
      <c r="A29" s="3" t="s">
        <v>219</v>
      </c>
      <c r="B29" s="3" t="s">
        <v>2385</v>
      </c>
      <c r="C29" s="3" t="s">
        <v>2357</v>
      </c>
      <c r="D29" s="3" t="s">
        <v>2358</v>
      </c>
      <c r="E29" s="3" t="s">
        <v>2359</v>
      </c>
      <c r="F29" s="3" t="s">
        <v>2360</v>
      </c>
      <c r="G29" s="3" t="s">
        <v>2360</v>
      </c>
    </row>
    <row r="30" spans="1:7" ht="45" customHeight="1" x14ac:dyDescent="0.25">
      <c r="A30" s="3" t="s">
        <v>223</v>
      </c>
      <c r="B30" s="3" t="s">
        <v>2386</v>
      </c>
      <c r="C30" s="3" t="s">
        <v>2357</v>
      </c>
      <c r="D30" s="3" t="s">
        <v>2358</v>
      </c>
      <c r="E30" s="3" t="s">
        <v>2359</v>
      </c>
      <c r="F30" s="3" t="s">
        <v>2360</v>
      </c>
      <c r="G30" s="3" t="s">
        <v>2360</v>
      </c>
    </row>
    <row r="31" spans="1:7" ht="45" customHeight="1" x14ac:dyDescent="0.25">
      <c r="A31" s="3" t="s">
        <v>228</v>
      </c>
      <c r="B31" s="3" t="s">
        <v>2387</v>
      </c>
      <c r="C31" s="3" t="s">
        <v>2357</v>
      </c>
      <c r="D31" s="3" t="s">
        <v>2358</v>
      </c>
      <c r="E31" s="3" t="s">
        <v>2359</v>
      </c>
      <c r="F31" s="3" t="s">
        <v>2360</v>
      </c>
      <c r="G31" s="3" t="s">
        <v>2360</v>
      </c>
    </row>
    <row r="32" spans="1:7" ht="45" customHeight="1" x14ac:dyDescent="0.25">
      <c r="A32" s="3" t="s">
        <v>234</v>
      </c>
      <c r="B32" s="3" t="s">
        <v>2388</v>
      </c>
      <c r="C32" s="3" t="s">
        <v>2357</v>
      </c>
      <c r="D32" s="3" t="s">
        <v>2358</v>
      </c>
      <c r="E32" s="3" t="s">
        <v>2359</v>
      </c>
      <c r="F32" s="3" t="s">
        <v>2360</v>
      </c>
      <c r="G32" s="3" t="s">
        <v>2360</v>
      </c>
    </row>
    <row r="33" spans="1:7" ht="45" customHeight="1" x14ac:dyDescent="0.25">
      <c r="A33" s="3" t="s">
        <v>239</v>
      </c>
      <c r="B33" s="3" t="s">
        <v>2389</v>
      </c>
      <c r="C33" s="3" t="s">
        <v>2357</v>
      </c>
      <c r="D33" s="3" t="s">
        <v>2358</v>
      </c>
      <c r="E33" s="3" t="s">
        <v>2359</v>
      </c>
      <c r="F33" s="3" t="s">
        <v>2360</v>
      </c>
      <c r="G33" s="3" t="s">
        <v>2360</v>
      </c>
    </row>
    <row r="34" spans="1:7" ht="45" customHeight="1" x14ac:dyDescent="0.25">
      <c r="A34" s="3" t="s">
        <v>245</v>
      </c>
      <c r="B34" s="3" t="s">
        <v>2390</v>
      </c>
      <c r="C34" s="3" t="s">
        <v>2357</v>
      </c>
      <c r="D34" s="3" t="s">
        <v>2358</v>
      </c>
      <c r="E34" s="3" t="s">
        <v>2359</v>
      </c>
      <c r="F34" s="3" t="s">
        <v>2360</v>
      </c>
      <c r="G34" s="3" t="s">
        <v>2360</v>
      </c>
    </row>
    <row r="35" spans="1:7" ht="45" customHeight="1" x14ac:dyDescent="0.25">
      <c r="A35" s="3" t="s">
        <v>249</v>
      </c>
      <c r="B35" s="3" t="s">
        <v>2391</v>
      </c>
      <c r="C35" s="3" t="s">
        <v>2357</v>
      </c>
      <c r="D35" s="3" t="s">
        <v>2358</v>
      </c>
      <c r="E35" s="3" t="s">
        <v>2359</v>
      </c>
      <c r="F35" s="3" t="s">
        <v>2360</v>
      </c>
      <c r="G35" s="3" t="s">
        <v>2360</v>
      </c>
    </row>
    <row r="36" spans="1:7" ht="45" customHeight="1" x14ac:dyDescent="0.25">
      <c r="A36" s="3" t="s">
        <v>254</v>
      </c>
      <c r="B36" s="3" t="s">
        <v>2392</v>
      </c>
      <c r="C36" s="3" t="s">
        <v>2357</v>
      </c>
      <c r="D36" s="3" t="s">
        <v>2358</v>
      </c>
      <c r="E36" s="3" t="s">
        <v>2359</v>
      </c>
      <c r="F36" s="3" t="s">
        <v>2360</v>
      </c>
      <c r="G36" s="3" t="s">
        <v>2360</v>
      </c>
    </row>
    <row r="37" spans="1:7" ht="45" customHeight="1" x14ac:dyDescent="0.25">
      <c r="A37" s="3" t="s">
        <v>259</v>
      </c>
      <c r="B37" s="3" t="s">
        <v>2393</v>
      </c>
      <c r="C37" s="3" t="s">
        <v>2357</v>
      </c>
      <c r="D37" s="3" t="s">
        <v>2358</v>
      </c>
      <c r="E37" s="3" t="s">
        <v>2359</v>
      </c>
      <c r="F37" s="3" t="s">
        <v>2360</v>
      </c>
      <c r="G37" s="3" t="s">
        <v>2360</v>
      </c>
    </row>
    <row r="38" spans="1:7" ht="45" customHeight="1" x14ac:dyDescent="0.25">
      <c r="A38" s="3" t="s">
        <v>264</v>
      </c>
      <c r="B38" s="3" t="s">
        <v>2394</v>
      </c>
      <c r="C38" s="3" t="s">
        <v>2357</v>
      </c>
      <c r="D38" s="3" t="s">
        <v>2358</v>
      </c>
      <c r="E38" s="3" t="s">
        <v>2359</v>
      </c>
      <c r="F38" s="3" t="s">
        <v>2360</v>
      </c>
      <c r="G38" s="3" t="s">
        <v>2360</v>
      </c>
    </row>
    <row r="39" spans="1:7" ht="45" customHeight="1" x14ac:dyDescent="0.25">
      <c r="A39" s="3" t="s">
        <v>267</v>
      </c>
      <c r="B39" s="3" t="s">
        <v>2395</v>
      </c>
      <c r="C39" s="3" t="s">
        <v>2357</v>
      </c>
      <c r="D39" s="3" t="s">
        <v>2358</v>
      </c>
      <c r="E39" s="3" t="s">
        <v>2359</v>
      </c>
      <c r="F39" s="3" t="s">
        <v>2360</v>
      </c>
      <c r="G39" s="3" t="s">
        <v>2360</v>
      </c>
    </row>
    <row r="40" spans="1:7" ht="45" customHeight="1" x14ac:dyDescent="0.25">
      <c r="A40" s="3" t="s">
        <v>271</v>
      </c>
      <c r="B40" s="3" t="s">
        <v>2396</v>
      </c>
      <c r="C40" s="3" t="s">
        <v>2357</v>
      </c>
      <c r="D40" s="3" t="s">
        <v>2358</v>
      </c>
      <c r="E40" s="3" t="s">
        <v>2359</v>
      </c>
      <c r="F40" s="3" t="s">
        <v>2360</v>
      </c>
      <c r="G40" s="3" t="s">
        <v>2360</v>
      </c>
    </row>
    <row r="41" spans="1:7" ht="45" customHeight="1" x14ac:dyDescent="0.25">
      <c r="A41" s="3" t="s">
        <v>277</v>
      </c>
      <c r="B41" s="3" t="s">
        <v>2397</v>
      </c>
      <c r="C41" s="3" t="s">
        <v>2357</v>
      </c>
      <c r="D41" s="3" t="s">
        <v>2358</v>
      </c>
      <c r="E41" s="3" t="s">
        <v>2359</v>
      </c>
      <c r="F41" s="3" t="s">
        <v>2360</v>
      </c>
      <c r="G41" s="3" t="s">
        <v>2360</v>
      </c>
    </row>
    <row r="42" spans="1:7" ht="45" customHeight="1" x14ac:dyDescent="0.25">
      <c r="A42" s="3" t="s">
        <v>281</v>
      </c>
      <c r="B42" s="3" t="s">
        <v>2398</v>
      </c>
      <c r="C42" s="3" t="s">
        <v>2357</v>
      </c>
      <c r="D42" s="3" t="s">
        <v>2358</v>
      </c>
      <c r="E42" s="3" t="s">
        <v>2359</v>
      </c>
      <c r="F42" s="3" t="s">
        <v>2360</v>
      </c>
      <c r="G42" s="3" t="s">
        <v>2360</v>
      </c>
    </row>
    <row r="43" spans="1:7" ht="45" customHeight="1" x14ac:dyDescent="0.25">
      <c r="A43" s="3" t="s">
        <v>287</v>
      </c>
      <c r="B43" s="3" t="s">
        <v>2399</v>
      </c>
      <c r="C43" s="3" t="s">
        <v>2357</v>
      </c>
      <c r="D43" s="3" t="s">
        <v>2358</v>
      </c>
      <c r="E43" s="3" t="s">
        <v>2359</v>
      </c>
      <c r="F43" s="3" t="s">
        <v>2360</v>
      </c>
      <c r="G43" s="3" t="s">
        <v>2360</v>
      </c>
    </row>
    <row r="44" spans="1:7" ht="45" customHeight="1" x14ac:dyDescent="0.25">
      <c r="A44" s="3" t="s">
        <v>293</v>
      </c>
      <c r="B44" s="3" t="s">
        <v>2400</v>
      </c>
      <c r="C44" s="3" t="s">
        <v>2357</v>
      </c>
      <c r="D44" s="3" t="s">
        <v>2358</v>
      </c>
      <c r="E44" s="3" t="s">
        <v>2359</v>
      </c>
      <c r="F44" s="3" t="s">
        <v>2360</v>
      </c>
      <c r="G44" s="3" t="s">
        <v>2360</v>
      </c>
    </row>
    <row r="45" spans="1:7" ht="45" customHeight="1" x14ac:dyDescent="0.25">
      <c r="A45" s="3" t="s">
        <v>298</v>
      </c>
      <c r="B45" s="3" t="s">
        <v>2401</v>
      </c>
      <c r="C45" s="3" t="s">
        <v>2357</v>
      </c>
      <c r="D45" s="3" t="s">
        <v>2358</v>
      </c>
      <c r="E45" s="3" t="s">
        <v>2359</v>
      </c>
      <c r="F45" s="3" t="s">
        <v>2360</v>
      </c>
      <c r="G45" s="3" t="s">
        <v>2360</v>
      </c>
    </row>
    <row r="46" spans="1:7" ht="45" customHeight="1" x14ac:dyDescent="0.25">
      <c r="A46" s="3" t="s">
        <v>305</v>
      </c>
      <c r="B46" s="3" t="s">
        <v>2402</v>
      </c>
      <c r="C46" s="3" t="s">
        <v>2357</v>
      </c>
      <c r="D46" s="3" t="s">
        <v>2358</v>
      </c>
      <c r="E46" s="3" t="s">
        <v>2359</v>
      </c>
      <c r="F46" s="3" t="s">
        <v>2360</v>
      </c>
      <c r="G46" s="3" t="s">
        <v>2360</v>
      </c>
    </row>
    <row r="47" spans="1:7" ht="45" customHeight="1" x14ac:dyDescent="0.25">
      <c r="A47" s="3" t="s">
        <v>310</v>
      </c>
      <c r="B47" s="3" t="s">
        <v>2403</v>
      </c>
      <c r="C47" s="3" t="s">
        <v>2357</v>
      </c>
      <c r="D47" s="3" t="s">
        <v>2358</v>
      </c>
      <c r="E47" s="3" t="s">
        <v>2359</v>
      </c>
      <c r="F47" s="3" t="s">
        <v>2360</v>
      </c>
      <c r="G47" s="3" t="s">
        <v>2360</v>
      </c>
    </row>
    <row r="48" spans="1:7" ht="45" customHeight="1" x14ac:dyDescent="0.25">
      <c r="A48" s="3" t="s">
        <v>314</v>
      </c>
      <c r="B48" s="3" t="s">
        <v>2404</v>
      </c>
      <c r="C48" s="3" t="s">
        <v>2357</v>
      </c>
      <c r="D48" s="3" t="s">
        <v>2358</v>
      </c>
      <c r="E48" s="3" t="s">
        <v>2359</v>
      </c>
      <c r="F48" s="3" t="s">
        <v>2360</v>
      </c>
      <c r="G48" s="3" t="s">
        <v>2360</v>
      </c>
    </row>
    <row r="49" spans="1:7" ht="45" customHeight="1" x14ac:dyDescent="0.25">
      <c r="A49" s="3" t="s">
        <v>317</v>
      </c>
      <c r="B49" s="3" t="s">
        <v>2405</v>
      </c>
      <c r="C49" s="3" t="s">
        <v>2357</v>
      </c>
      <c r="D49" s="3" t="s">
        <v>2358</v>
      </c>
      <c r="E49" s="3" t="s">
        <v>2359</v>
      </c>
      <c r="F49" s="3" t="s">
        <v>2360</v>
      </c>
      <c r="G49" s="3" t="s">
        <v>2360</v>
      </c>
    </row>
    <row r="50" spans="1:7" ht="45" customHeight="1" x14ac:dyDescent="0.25">
      <c r="A50" s="3" t="s">
        <v>322</v>
      </c>
      <c r="B50" s="3" t="s">
        <v>2406</v>
      </c>
      <c r="C50" s="3" t="s">
        <v>2357</v>
      </c>
      <c r="D50" s="3" t="s">
        <v>2358</v>
      </c>
      <c r="E50" s="3" t="s">
        <v>2359</v>
      </c>
      <c r="F50" s="3" t="s">
        <v>2360</v>
      </c>
      <c r="G50" s="3" t="s">
        <v>2360</v>
      </c>
    </row>
    <row r="51" spans="1:7" ht="45" customHeight="1" x14ac:dyDescent="0.25">
      <c r="A51" s="3" t="s">
        <v>327</v>
      </c>
      <c r="B51" s="3" t="s">
        <v>2407</v>
      </c>
      <c r="C51" s="3" t="s">
        <v>2357</v>
      </c>
      <c r="D51" s="3" t="s">
        <v>2358</v>
      </c>
      <c r="E51" s="3" t="s">
        <v>2359</v>
      </c>
      <c r="F51" s="3" t="s">
        <v>2360</v>
      </c>
      <c r="G51" s="3" t="s">
        <v>2360</v>
      </c>
    </row>
    <row r="52" spans="1:7" ht="45" customHeight="1" x14ac:dyDescent="0.25">
      <c r="A52" s="3" t="s">
        <v>331</v>
      </c>
      <c r="B52" s="3" t="s">
        <v>2408</v>
      </c>
      <c r="C52" s="3" t="s">
        <v>2357</v>
      </c>
      <c r="D52" s="3" t="s">
        <v>2358</v>
      </c>
      <c r="E52" s="3" t="s">
        <v>2359</v>
      </c>
      <c r="F52" s="3" t="s">
        <v>2360</v>
      </c>
      <c r="G52" s="3" t="s">
        <v>2360</v>
      </c>
    </row>
    <row r="53" spans="1:7" ht="45" customHeight="1" x14ac:dyDescent="0.25">
      <c r="A53" s="3" t="s">
        <v>336</v>
      </c>
      <c r="B53" s="3" t="s">
        <v>2409</v>
      </c>
      <c r="C53" s="3" t="s">
        <v>2357</v>
      </c>
      <c r="D53" s="3" t="s">
        <v>2358</v>
      </c>
      <c r="E53" s="3" t="s">
        <v>2359</v>
      </c>
      <c r="F53" s="3" t="s">
        <v>2360</v>
      </c>
      <c r="G53" s="3" t="s">
        <v>2360</v>
      </c>
    </row>
    <row r="54" spans="1:7" ht="45" customHeight="1" x14ac:dyDescent="0.25">
      <c r="A54" s="3" t="s">
        <v>341</v>
      </c>
      <c r="B54" s="3" t="s">
        <v>2410</v>
      </c>
      <c r="C54" s="3" t="s">
        <v>2357</v>
      </c>
      <c r="D54" s="3" t="s">
        <v>2358</v>
      </c>
      <c r="E54" s="3" t="s">
        <v>2359</v>
      </c>
      <c r="F54" s="3" t="s">
        <v>2360</v>
      </c>
      <c r="G54" s="3" t="s">
        <v>2360</v>
      </c>
    </row>
    <row r="55" spans="1:7" ht="45" customHeight="1" x14ac:dyDescent="0.25">
      <c r="A55" s="3" t="s">
        <v>346</v>
      </c>
      <c r="B55" s="3" t="s">
        <v>2411</v>
      </c>
      <c r="C55" s="3" t="s">
        <v>2357</v>
      </c>
      <c r="D55" s="3" t="s">
        <v>2358</v>
      </c>
      <c r="E55" s="3" t="s">
        <v>2359</v>
      </c>
      <c r="F55" s="3" t="s">
        <v>2360</v>
      </c>
      <c r="G55" s="3" t="s">
        <v>2360</v>
      </c>
    </row>
    <row r="56" spans="1:7" ht="45" customHeight="1" x14ac:dyDescent="0.25">
      <c r="A56" s="3" t="s">
        <v>350</v>
      </c>
      <c r="B56" s="3" t="s">
        <v>2412</v>
      </c>
      <c r="C56" s="3" t="s">
        <v>2357</v>
      </c>
      <c r="D56" s="3" t="s">
        <v>2358</v>
      </c>
      <c r="E56" s="3" t="s">
        <v>2359</v>
      </c>
      <c r="F56" s="3" t="s">
        <v>2360</v>
      </c>
      <c r="G56" s="3" t="s">
        <v>2360</v>
      </c>
    </row>
    <row r="57" spans="1:7" ht="45" customHeight="1" x14ac:dyDescent="0.25">
      <c r="A57" s="3" t="s">
        <v>353</v>
      </c>
      <c r="B57" s="3" t="s">
        <v>2413</v>
      </c>
      <c r="C57" s="3" t="s">
        <v>2357</v>
      </c>
      <c r="D57" s="3" t="s">
        <v>2358</v>
      </c>
      <c r="E57" s="3" t="s">
        <v>2359</v>
      </c>
      <c r="F57" s="3" t="s">
        <v>2360</v>
      </c>
      <c r="G57" s="3" t="s">
        <v>2360</v>
      </c>
    </row>
    <row r="58" spans="1:7" ht="45" customHeight="1" x14ac:dyDescent="0.25">
      <c r="A58" s="3" t="s">
        <v>357</v>
      </c>
      <c r="B58" s="3" t="s">
        <v>2414</v>
      </c>
      <c r="C58" s="3" t="s">
        <v>2357</v>
      </c>
      <c r="D58" s="3" t="s">
        <v>2358</v>
      </c>
      <c r="E58" s="3" t="s">
        <v>2359</v>
      </c>
      <c r="F58" s="3" t="s">
        <v>2360</v>
      </c>
      <c r="G58" s="3" t="s">
        <v>2360</v>
      </c>
    </row>
    <row r="59" spans="1:7" ht="45" customHeight="1" x14ac:dyDescent="0.25">
      <c r="A59" s="3" t="s">
        <v>361</v>
      </c>
      <c r="B59" s="3" t="s">
        <v>2415</v>
      </c>
      <c r="C59" s="3" t="s">
        <v>2357</v>
      </c>
      <c r="D59" s="3" t="s">
        <v>2358</v>
      </c>
      <c r="E59" s="3" t="s">
        <v>2359</v>
      </c>
      <c r="F59" s="3" t="s">
        <v>2360</v>
      </c>
      <c r="G59" s="3" t="s">
        <v>2360</v>
      </c>
    </row>
    <row r="60" spans="1:7" ht="45" customHeight="1" x14ac:dyDescent="0.25">
      <c r="A60" s="3" t="s">
        <v>365</v>
      </c>
      <c r="B60" s="3" t="s">
        <v>2416</v>
      </c>
      <c r="C60" s="3" t="s">
        <v>2357</v>
      </c>
      <c r="D60" s="3" t="s">
        <v>2358</v>
      </c>
      <c r="E60" s="3" t="s">
        <v>2359</v>
      </c>
      <c r="F60" s="3" t="s">
        <v>2360</v>
      </c>
      <c r="G60" s="3" t="s">
        <v>2360</v>
      </c>
    </row>
    <row r="61" spans="1:7" ht="45" customHeight="1" x14ac:dyDescent="0.25">
      <c r="A61" s="3" t="s">
        <v>367</v>
      </c>
      <c r="B61" s="3" t="s">
        <v>2417</v>
      </c>
      <c r="C61" s="3" t="s">
        <v>2357</v>
      </c>
      <c r="D61" s="3" t="s">
        <v>2358</v>
      </c>
      <c r="E61" s="3" t="s">
        <v>2359</v>
      </c>
      <c r="F61" s="3" t="s">
        <v>2360</v>
      </c>
      <c r="G61" s="3" t="s">
        <v>2360</v>
      </c>
    </row>
    <row r="62" spans="1:7" ht="45" customHeight="1" x14ac:dyDescent="0.25">
      <c r="A62" s="3" t="s">
        <v>369</v>
      </c>
      <c r="B62" s="3" t="s">
        <v>2418</v>
      </c>
      <c r="C62" s="3" t="s">
        <v>2357</v>
      </c>
      <c r="D62" s="3" t="s">
        <v>2358</v>
      </c>
      <c r="E62" s="3" t="s">
        <v>2359</v>
      </c>
      <c r="F62" s="3" t="s">
        <v>2360</v>
      </c>
      <c r="G62" s="3" t="s">
        <v>2360</v>
      </c>
    </row>
    <row r="63" spans="1:7" ht="45" customHeight="1" x14ac:dyDescent="0.25">
      <c r="A63" s="3" t="s">
        <v>371</v>
      </c>
      <c r="B63" s="3" t="s">
        <v>2419</v>
      </c>
      <c r="C63" s="3" t="s">
        <v>2357</v>
      </c>
      <c r="D63" s="3" t="s">
        <v>2358</v>
      </c>
      <c r="E63" s="3" t="s">
        <v>2359</v>
      </c>
      <c r="F63" s="3" t="s">
        <v>2360</v>
      </c>
      <c r="G63" s="3" t="s">
        <v>2360</v>
      </c>
    </row>
    <row r="64" spans="1:7" ht="45" customHeight="1" x14ac:dyDescent="0.25">
      <c r="A64" s="3" t="s">
        <v>372</v>
      </c>
      <c r="B64" s="3" t="s">
        <v>2420</v>
      </c>
      <c r="C64" s="3" t="s">
        <v>2357</v>
      </c>
      <c r="D64" s="3" t="s">
        <v>2358</v>
      </c>
      <c r="E64" s="3" t="s">
        <v>2359</v>
      </c>
      <c r="F64" s="3" t="s">
        <v>2360</v>
      </c>
      <c r="G64" s="3" t="s">
        <v>2360</v>
      </c>
    </row>
    <row r="65" spans="1:7" ht="45" customHeight="1" x14ac:dyDescent="0.25">
      <c r="A65" s="3" t="s">
        <v>373</v>
      </c>
      <c r="B65" s="3" t="s">
        <v>2421</v>
      </c>
      <c r="C65" s="3" t="s">
        <v>2357</v>
      </c>
      <c r="D65" s="3" t="s">
        <v>2358</v>
      </c>
      <c r="E65" s="3" t="s">
        <v>2359</v>
      </c>
      <c r="F65" s="3" t="s">
        <v>2360</v>
      </c>
      <c r="G65" s="3" t="s">
        <v>2360</v>
      </c>
    </row>
    <row r="66" spans="1:7" ht="45" customHeight="1" x14ac:dyDescent="0.25">
      <c r="A66" s="3" t="s">
        <v>374</v>
      </c>
      <c r="B66" s="3" t="s">
        <v>2422</v>
      </c>
      <c r="C66" s="3" t="s">
        <v>2357</v>
      </c>
      <c r="D66" s="3" t="s">
        <v>2358</v>
      </c>
      <c r="E66" s="3" t="s">
        <v>2359</v>
      </c>
      <c r="F66" s="3" t="s">
        <v>2360</v>
      </c>
      <c r="G66" s="3" t="s">
        <v>2360</v>
      </c>
    </row>
    <row r="67" spans="1:7" ht="45" customHeight="1" x14ac:dyDescent="0.25">
      <c r="A67" s="3" t="s">
        <v>376</v>
      </c>
      <c r="B67" s="3" t="s">
        <v>2423</v>
      </c>
      <c r="C67" s="3" t="s">
        <v>2357</v>
      </c>
      <c r="D67" s="3" t="s">
        <v>2358</v>
      </c>
      <c r="E67" s="3" t="s">
        <v>2359</v>
      </c>
      <c r="F67" s="3" t="s">
        <v>2360</v>
      </c>
      <c r="G67" s="3" t="s">
        <v>2360</v>
      </c>
    </row>
    <row r="68" spans="1:7" ht="45" customHeight="1" x14ac:dyDescent="0.25">
      <c r="A68" s="3" t="s">
        <v>379</v>
      </c>
      <c r="B68" s="3" t="s">
        <v>2424</v>
      </c>
      <c r="C68" s="3" t="s">
        <v>2357</v>
      </c>
      <c r="D68" s="3" t="s">
        <v>2358</v>
      </c>
      <c r="E68" s="3" t="s">
        <v>2359</v>
      </c>
      <c r="F68" s="3" t="s">
        <v>2360</v>
      </c>
      <c r="G68" s="3" t="s">
        <v>2360</v>
      </c>
    </row>
    <row r="69" spans="1:7" ht="45" customHeight="1" x14ac:dyDescent="0.25">
      <c r="A69" s="3" t="s">
        <v>381</v>
      </c>
      <c r="B69" s="3" t="s">
        <v>2425</v>
      </c>
      <c r="C69" s="3" t="s">
        <v>2357</v>
      </c>
      <c r="D69" s="3" t="s">
        <v>2358</v>
      </c>
      <c r="E69" s="3" t="s">
        <v>2359</v>
      </c>
      <c r="F69" s="3" t="s">
        <v>2360</v>
      </c>
      <c r="G69" s="3" t="s">
        <v>2360</v>
      </c>
    </row>
    <row r="70" spans="1:7" ht="45" customHeight="1" x14ac:dyDescent="0.25">
      <c r="A70" s="3" t="s">
        <v>383</v>
      </c>
      <c r="B70" s="3" t="s">
        <v>2426</v>
      </c>
      <c r="C70" s="3" t="s">
        <v>2357</v>
      </c>
      <c r="D70" s="3" t="s">
        <v>2358</v>
      </c>
      <c r="E70" s="3" t="s">
        <v>2359</v>
      </c>
      <c r="F70" s="3" t="s">
        <v>2360</v>
      </c>
      <c r="G70" s="3" t="s">
        <v>2360</v>
      </c>
    </row>
    <row r="71" spans="1:7" ht="45" customHeight="1" x14ac:dyDescent="0.25">
      <c r="A71" s="3" t="s">
        <v>385</v>
      </c>
      <c r="B71" s="3" t="s">
        <v>2427</v>
      </c>
      <c r="C71" s="3" t="s">
        <v>2357</v>
      </c>
      <c r="D71" s="3" t="s">
        <v>2358</v>
      </c>
      <c r="E71" s="3" t="s">
        <v>2359</v>
      </c>
      <c r="F71" s="3" t="s">
        <v>2360</v>
      </c>
      <c r="G71" s="3" t="s">
        <v>2360</v>
      </c>
    </row>
    <row r="72" spans="1:7" ht="45" customHeight="1" x14ac:dyDescent="0.25">
      <c r="A72" s="3" t="s">
        <v>387</v>
      </c>
      <c r="B72" s="3" t="s">
        <v>2428</v>
      </c>
      <c r="C72" s="3" t="s">
        <v>2357</v>
      </c>
      <c r="D72" s="3" t="s">
        <v>2358</v>
      </c>
      <c r="E72" s="3" t="s">
        <v>2359</v>
      </c>
      <c r="F72" s="3" t="s">
        <v>2360</v>
      </c>
      <c r="G72" s="3" t="s">
        <v>2360</v>
      </c>
    </row>
    <row r="73" spans="1:7" ht="45" customHeight="1" x14ac:dyDescent="0.25">
      <c r="A73" s="3" t="s">
        <v>388</v>
      </c>
      <c r="B73" s="3" t="s">
        <v>2429</v>
      </c>
      <c r="C73" s="3" t="s">
        <v>2357</v>
      </c>
      <c r="D73" s="3" t="s">
        <v>2358</v>
      </c>
      <c r="E73" s="3" t="s">
        <v>2359</v>
      </c>
      <c r="F73" s="3" t="s">
        <v>2360</v>
      </c>
      <c r="G73" s="3" t="s">
        <v>2360</v>
      </c>
    </row>
    <row r="74" spans="1:7" ht="45" customHeight="1" x14ac:dyDescent="0.25">
      <c r="A74" s="3" t="s">
        <v>390</v>
      </c>
      <c r="B74" s="3" t="s">
        <v>2430</v>
      </c>
      <c r="C74" s="3" t="s">
        <v>2357</v>
      </c>
      <c r="D74" s="3" t="s">
        <v>2358</v>
      </c>
      <c r="E74" s="3" t="s">
        <v>2359</v>
      </c>
      <c r="F74" s="3" t="s">
        <v>2360</v>
      </c>
      <c r="G74" s="3" t="s">
        <v>2360</v>
      </c>
    </row>
    <row r="75" spans="1:7" ht="45" customHeight="1" x14ac:dyDescent="0.25">
      <c r="A75" s="3" t="s">
        <v>391</v>
      </c>
      <c r="B75" s="3" t="s">
        <v>2431</v>
      </c>
      <c r="C75" s="3" t="s">
        <v>2357</v>
      </c>
      <c r="D75" s="3" t="s">
        <v>2358</v>
      </c>
      <c r="E75" s="3" t="s">
        <v>2359</v>
      </c>
      <c r="F75" s="3" t="s">
        <v>2360</v>
      </c>
      <c r="G75" s="3" t="s">
        <v>2360</v>
      </c>
    </row>
    <row r="76" spans="1:7" ht="45" customHeight="1" x14ac:dyDescent="0.25">
      <c r="A76" s="3" t="s">
        <v>395</v>
      </c>
      <c r="B76" s="3" t="s">
        <v>2432</v>
      </c>
      <c r="C76" s="3" t="s">
        <v>2357</v>
      </c>
      <c r="D76" s="3" t="s">
        <v>2358</v>
      </c>
      <c r="E76" s="3" t="s">
        <v>2359</v>
      </c>
      <c r="F76" s="3" t="s">
        <v>2360</v>
      </c>
      <c r="G76" s="3" t="s">
        <v>2360</v>
      </c>
    </row>
    <row r="77" spans="1:7" ht="45" customHeight="1" x14ac:dyDescent="0.25">
      <c r="A77" s="3" t="s">
        <v>396</v>
      </c>
      <c r="B77" s="3" t="s">
        <v>2433</v>
      </c>
      <c r="C77" s="3" t="s">
        <v>2357</v>
      </c>
      <c r="D77" s="3" t="s">
        <v>2358</v>
      </c>
      <c r="E77" s="3" t="s">
        <v>2359</v>
      </c>
      <c r="F77" s="3" t="s">
        <v>2360</v>
      </c>
      <c r="G77" s="3" t="s">
        <v>2360</v>
      </c>
    </row>
    <row r="78" spans="1:7" ht="45" customHeight="1" x14ac:dyDescent="0.25">
      <c r="A78" s="3" t="s">
        <v>398</v>
      </c>
      <c r="B78" s="3" t="s">
        <v>2434</v>
      </c>
      <c r="C78" s="3" t="s">
        <v>2357</v>
      </c>
      <c r="D78" s="3" t="s">
        <v>2358</v>
      </c>
      <c r="E78" s="3" t="s">
        <v>2359</v>
      </c>
      <c r="F78" s="3" t="s">
        <v>2360</v>
      </c>
      <c r="G78" s="3" t="s">
        <v>2360</v>
      </c>
    </row>
    <row r="79" spans="1:7" ht="45" customHeight="1" x14ac:dyDescent="0.25">
      <c r="A79" s="3" t="s">
        <v>399</v>
      </c>
      <c r="B79" s="3" t="s">
        <v>2435</v>
      </c>
      <c r="C79" s="3" t="s">
        <v>2357</v>
      </c>
      <c r="D79" s="3" t="s">
        <v>2358</v>
      </c>
      <c r="E79" s="3" t="s">
        <v>2359</v>
      </c>
      <c r="F79" s="3" t="s">
        <v>2360</v>
      </c>
      <c r="G79" s="3" t="s">
        <v>2360</v>
      </c>
    </row>
    <row r="80" spans="1:7" ht="45" customHeight="1" x14ac:dyDescent="0.25">
      <c r="A80" s="3" t="s">
        <v>401</v>
      </c>
      <c r="B80" s="3" t="s">
        <v>2436</v>
      </c>
      <c r="C80" s="3" t="s">
        <v>2357</v>
      </c>
      <c r="D80" s="3" t="s">
        <v>2358</v>
      </c>
      <c r="E80" s="3" t="s">
        <v>2359</v>
      </c>
      <c r="F80" s="3" t="s">
        <v>2360</v>
      </c>
      <c r="G80" s="3" t="s">
        <v>2360</v>
      </c>
    </row>
    <row r="81" spans="1:7" ht="45" customHeight="1" x14ac:dyDescent="0.25">
      <c r="A81" s="3" t="s">
        <v>405</v>
      </c>
      <c r="B81" s="3" t="s">
        <v>2437</v>
      </c>
      <c r="C81" s="3" t="s">
        <v>2357</v>
      </c>
      <c r="D81" s="3" t="s">
        <v>2358</v>
      </c>
      <c r="E81" s="3" t="s">
        <v>2359</v>
      </c>
      <c r="F81" s="3" t="s">
        <v>2360</v>
      </c>
      <c r="G81" s="3" t="s">
        <v>2360</v>
      </c>
    </row>
    <row r="82" spans="1:7" ht="45" customHeight="1" x14ac:dyDescent="0.25">
      <c r="A82" s="3" t="s">
        <v>407</v>
      </c>
      <c r="B82" s="3" t="s">
        <v>2438</v>
      </c>
      <c r="C82" s="3" t="s">
        <v>2357</v>
      </c>
      <c r="D82" s="3" t="s">
        <v>2358</v>
      </c>
      <c r="E82" s="3" t="s">
        <v>2359</v>
      </c>
      <c r="F82" s="3" t="s">
        <v>2360</v>
      </c>
      <c r="G82" s="3" t="s">
        <v>2360</v>
      </c>
    </row>
    <row r="83" spans="1:7" ht="45" customHeight="1" x14ac:dyDescent="0.25">
      <c r="A83" s="3" t="s">
        <v>411</v>
      </c>
      <c r="B83" s="3" t="s">
        <v>2439</v>
      </c>
      <c r="C83" s="3" t="s">
        <v>2357</v>
      </c>
      <c r="D83" s="3" t="s">
        <v>2358</v>
      </c>
      <c r="E83" s="3" t="s">
        <v>2359</v>
      </c>
      <c r="F83" s="3" t="s">
        <v>2360</v>
      </c>
      <c r="G83" s="3" t="s">
        <v>2360</v>
      </c>
    </row>
    <row r="84" spans="1:7" ht="45" customHeight="1" x14ac:dyDescent="0.25">
      <c r="A84" s="3" t="s">
        <v>412</v>
      </c>
      <c r="B84" s="3" t="s">
        <v>2440</v>
      </c>
      <c r="C84" s="3" t="s">
        <v>2357</v>
      </c>
      <c r="D84" s="3" t="s">
        <v>2358</v>
      </c>
      <c r="E84" s="3" t="s">
        <v>2359</v>
      </c>
      <c r="F84" s="3" t="s">
        <v>2360</v>
      </c>
      <c r="G84" s="3" t="s">
        <v>2360</v>
      </c>
    </row>
    <row r="85" spans="1:7" ht="45" customHeight="1" x14ac:dyDescent="0.25">
      <c r="A85" s="3" t="s">
        <v>413</v>
      </c>
      <c r="B85" s="3" t="s">
        <v>2441</v>
      </c>
      <c r="C85" s="3" t="s">
        <v>2357</v>
      </c>
      <c r="D85" s="3" t="s">
        <v>2358</v>
      </c>
      <c r="E85" s="3" t="s">
        <v>2359</v>
      </c>
      <c r="F85" s="3" t="s">
        <v>2360</v>
      </c>
      <c r="G85" s="3" t="s">
        <v>2360</v>
      </c>
    </row>
    <row r="86" spans="1:7" ht="45" customHeight="1" x14ac:dyDescent="0.25">
      <c r="A86" s="3" t="s">
        <v>415</v>
      </c>
      <c r="B86" s="3" t="s">
        <v>2442</v>
      </c>
      <c r="C86" s="3" t="s">
        <v>2357</v>
      </c>
      <c r="D86" s="3" t="s">
        <v>2358</v>
      </c>
      <c r="E86" s="3" t="s">
        <v>2359</v>
      </c>
      <c r="F86" s="3" t="s">
        <v>2360</v>
      </c>
      <c r="G86" s="3" t="s">
        <v>2360</v>
      </c>
    </row>
    <row r="87" spans="1:7" ht="45" customHeight="1" x14ac:dyDescent="0.25">
      <c r="A87" s="3" t="s">
        <v>420</v>
      </c>
      <c r="B87" s="3" t="s">
        <v>2443</v>
      </c>
      <c r="C87" s="3" t="s">
        <v>2357</v>
      </c>
      <c r="D87" s="3" t="s">
        <v>2358</v>
      </c>
      <c r="E87" s="3" t="s">
        <v>2359</v>
      </c>
      <c r="F87" s="3" t="s">
        <v>2360</v>
      </c>
      <c r="G87" s="3" t="s">
        <v>2360</v>
      </c>
    </row>
    <row r="88" spans="1:7" ht="45" customHeight="1" x14ac:dyDescent="0.25">
      <c r="A88" s="3" t="s">
        <v>422</v>
      </c>
      <c r="B88" s="3" t="s">
        <v>2444</v>
      </c>
      <c r="C88" s="3" t="s">
        <v>2357</v>
      </c>
      <c r="D88" s="3" t="s">
        <v>2358</v>
      </c>
      <c r="E88" s="3" t="s">
        <v>2359</v>
      </c>
      <c r="F88" s="3" t="s">
        <v>2360</v>
      </c>
      <c r="G88" s="3" t="s">
        <v>2360</v>
      </c>
    </row>
    <row r="89" spans="1:7" ht="45" customHeight="1" x14ac:dyDescent="0.25">
      <c r="A89" s="3" t="s">
        <v>424</v>
      </c>
      <c r="B89" s="3" t="s">
        <v>2445</v>
      </c>
      <c r="C89" s="3" t="s">
        <v>2357</v>
      </c>
      <c r="D89" s="3" t="s">
        <v>2358</v>
      </c>
      <c r="E89" s="3" t="s">
        <v>2359</v>
      </c>
      <c r="F89" s="3" t="s">
        <v>2360</v>
      </c>
      <c r="G89" s="3" t="s">
        <v>2360</v>
      </c>
    </row>
    <row r="90" spans="1:7" ht="45" customHeight="1" x14ac:dyDescent="0.25">
      <c r="A90" s="3" t="s">
        <v>426</v>
      </c>
      <c r="B90" s="3" t="s">
        <v>2446</v>
      </c>
      <c r="C90" s="3" t="s">
        <v>2357</v>
      </c>
      <c r="D90" s="3" t="s">
        <v>2358</v>
      </c>
      <c r="E90" s="3" t="s">
        <v>2359</v>
      </c>
      <c r="F90" s="3" t="s">
        <v>2360</v>
      </c>
      <c r="G90" s="3" t="s">
        <v>2360</v>
      </c>
    </row>
    <row r="91" spans="1:7" ht="45" customHeight="1" x14ac:dyDescent="0.25">
      <c r="A91" s="3" t="s">
        <v>427</v>
      </c>
      <c r="B91" s="3" t="s">
        <v>2447</v>
      </c>
      <c r="C91" s="3" t="s">
        <v>2357</v>
      </c>
      <c r="D91" s="3" t="s">
        <v>2358</v>
      </c>
      <c r="E91" s="3" t="s">
        <v>2359</v>
      </c>
      <c r="F91" s="3" t="s">
        <v>2360</v>
      </c>
      <c r="G91" s="3" t="s">
        <v>2360</v>
      </c>
    </row>
    <row r="92" spans="1:7" ht="45" customHeight="1" x14ac:dyDescent="0.25">
      <c r="A92" s="3" t="s">
        <v>428</v>
      </c>
      <c r="B92" s="3" t="s">
        <v>2448</v>
      </c>
      <c r="C92" s="3" t="s">
        <v>2357</v>
      </c>
      <c r="D92" s="3" t="s">
        <v>2358</v>
      </c>
      <c r="E92" s="3" t="s">
        <v>2359</v>
      </c>
      <c r="F92" s="3" t="s">
        <v>2360</v>
      </c>
      <c r="G92" s="3" t="s">
        <v>2360</v>
      </c>
    </row>
    <row r="93" spans="1:7" ht="45" customHeight="1" x14ac:dyDescent="0.25">
      <c r="A93" s="3" t="s">
        <v>430</v>
      </c>
      <c r="B93" s="3" t="s">
        <v>2449</v>
      </c>
      <c r="C93" s="3" t="s">
        <v>2357</v>
      </c>
      <c r="D93" s="3" t="s">
        <v>2358</v>
      </c>
      <c r="E93" s="3" t="s">
        <v>2359</v>
      </c>
      <c r="F93" s="3" t="s">
        <v>2360</v>
      </c>
      <c r="G93" s="3" t="s">
        <v>2360</v>
      </c>
    </row>
    <row r="94" spans="1:7" ht="45" customHeight="1" x14ac:dyDescent="0.25">
      <c r="A94" s="3" t="s">
        <v>431</v>
      </c>
      <c r="B94" s="3" t="s">
        <v>2450</v>
      </c>
      <c r="C94" s="3" t="s">
        <v>2357</v>
      </c>
      <c r="D94" s="3" t="s">
        <v>2358</v>
      </c>
      <c r="E94" s="3" t="s">
        <v>2359</v>
      </c>
      <c r="F94" s="3" t="s">
        <v>2360</v>
      </c>
      <c r="G94" s="3" t="s">
        <v>2360</v>
      </c>
    </row>
    <row r="95" spans="1:7" ht="45" customHeight="1" x14ac:dyDescent="0.25">
      <c r="A95" s="3" t="s">
        <v>432</v>
      </c>
      <c r="B95" s="3" t="s">
        <v>2451</v>
      </c>
      <c r="C95" s="3" t="s">
        <v>2357</v>
      </c>
      <c r="D95" s="3" t="s">
        <v>2358</v>
      </c>
      <c r="E95" s="3" t="s">
        <v>2359</v>
      </c>
      <c r="F95" s="3" t="s">
        <v>2360</v>
      </c>
      <c r="G95" s="3" t="s">
        <v>2360</v>
      </c>
    </row>
    <row r="96" spans="1:7" ht="45" customHeight="1" x14ac:dyDescent="0.25">
      <c r="A96" s="3" t="s">
        <v>435</v>
      </c>
      <c r="B96" s="3" t="s">
        <v>2452</v>
      </c>
      <c r="C96" s="3" t="s">
        <v>2357</v>
      </c>
      <c r="D96" s="3" t="s">
        <v>2358</v>
      </c>
      <c r="E96" s="3" t="s">
        <v>2359</v>
      </c>
      <c r="F96" s="3" t="s">
        <v>2360</v>
      </c>
      <c r="G96" s="3" t="s">
        <v>2360</v>
      </c>
    </row>
    <row r="97" spans="1:7" ht="45" customHeight="1" x14ac:dyDescent="0.25">
      <c r="A97" s="3" t="s">
        <v>437</v>
      </c>
      <c r="B97" s="3" t="s">
        <v>2453</v>
      </c>
      <c r="C97" s="3" t="s">
        <v>2357</v>
      </c>
      <c r="D97" s="3" t="s">
        <v>2358</v>
      </c>
      <c r="E97" s="3" t="s">
        <v>2359</v>
      </c>
      <c r="F97" s="3" t="s">
        <v>2360</v>
      </c>
      <c r="G97" s="3" t="s">
        <v>2360</v>
      </c>
    </row>
    <row r="98" spans="1:7" ht="45" customHeight="1" x14ac:dyDescent="0.25">
      <c r="A98" s="3" t="s">
        <v>438</v>
      </c>
      <c r="B98" s="3" t="s">
        <v>2454</v>
      </c>
      <c r="C98" s="3" t="s">
        <v>2357</v>
      </c>
      <c r="D98" s="3" t="s">
        <v>2358</v>
      </c>
      <c r="E98" s="3" t="s">
        <v>2359</v>
      </c>
      <c r="F98" s="3" t="s">
        <v>2360</v>
      </c>
      <c r="G98" s="3" t="s">
        <v>2360</v>
      </c>
    </row>
    <row r="99" spans="1:7" ht="45" customHeight="1" x14ac:dyDescent="0.25">
      <c r="A99" s="3" t="s">
        <v>440</v>
      </c>
      <c r="B99" s="3" t="s">
        <v>2455</v>
      </c>
      <c r="C99" s="3" t="s">
        <v>2357</v>
      </c>
      <c r="D99" s="3" t="s">
        <v>2358</v>
      </c>
      <c r="E99" s="3" t="s">
        <v>2359</v>
      </c>
      <c r="F99" s="3" t="s">
        <v>2360</v>
      </c>
      <c r="G99" s="3" t="s">
        <v>2360</v>
      </c>
    </row>
    <row r="100" spans="1:7" ht="45" customHeight="1" x14ac:dyDescent="0.25">
      <c r="A100" s="3" t="s">
        <v>442</v>
      </c>
      <c r="B100" s="3" t="s">
        <v>2456</v>
      </c>
      <c r="C100" s="3" t="s">
        <v>2357</v>
      </c>
      <c r="D100" s="3" t="s">
        <v>2358</v>
      </c>
      <c r="E100" s="3" t="s">
        <v>2359</v>
      </c>
      <c r="F100" s="3" t="s">
        <v>2360</v>
      </c>
      <c r="G100" s="3" t="s">
        <v>2360</v>
      </c>
    </row>
    <row r="101" spans="1:7" ht="45" customHeight="1" x14ac:dyDescent="0.25">
      <c r="A101" s="3" t="s">
        <v>443</v>
      </c>
      <c r="B101" s="3" t="s">
        <v>2457</v>
      </c>
      <c r="C101" s="3" t="s">
        <v>2357</v>
      </c>
      <c r="D101" s="3" t="s">
        <v>2358</v>
      </c>
      <c r="E101" s="3" t="s">
        <v>2359</v>
      </c>
      <c r="F101" s="3" t="s">
        <v>2360</v>
      </c>
      <c r="G101" s="3" t="s">
        <v>2360</v>
      </c>
    </row>
    <row r="102" spans="1:7" ht="45" customHeight="1" x14ac:dyDescent="0.25">
      <c r="A102" s="3" t="s">
        <v>445</v>
      </c>
      <c r="B102" s="3" t="s">
        <v>2458</v>
      </c>
      <c r="C102" s="3" t="s">
        <v>2357</v>
      </c>
      <c r="D102" s="3" t="s">
        <v>2358</v>
      </c>
      <c r="E102" s="3" t="s">
        <v>2359</v>
      </c>
      <c r="F102" s="3" t="s">
        <v>2360</v>
      </c>
      <c r="G102" s="3" t="s">
        <v>2360</v>
      </c>
    </row>
    <row r="103" spans="1:7" ht="45" customHeight="1" x14ac:dyDescent="0.25">
      <c r="A103" s="3" t="s">
        <v>452</v>
      </c>
      <c r="B103" s="3" t="s">
        <v>2459</v>
      </c>
      <c r="C103" s="3" t="s">
        <v>2357</v>
      </c>
      <c r="D103" s="3" t="s">
        <v>2358</v>
      </c>
      <c r="E103" s="3" t="s">
        <v>2359</v>
      </c>
      <c r="F103" s="3" t="s">
        <v>2360</v>
      </c>
      <c r="G103" s="3" t="s">
        <v>2360</v>
      </c>
    </row>
    <row r="104" spans="1:7" ht="45" customHeight="1" x14ac:dyDescent="0.25">
      <c r="A104" s="3" t="s">
        <v>455</v>
      </c>
      <c r="B104" s="3" t="s">
        <v>2460</v>
      </c>
      <c r="C104" s="3" t="s">
        <v>2357</v>
      </c>
      <c r="D104" s="3" t="s">
        <v>2358</v>
      </c>
      <c r="E104" s="3" t="s">
        <v>2359</v>
      </c>
      <c r="F104" s="3" t="s">
        <v>2360</v>
      </c>
      <c r="G104" s="3" t="s">
        <v>2360</v>
      </c>
    </row>
    <row r="105" spans="1:7" ht="45" customHeight="1" x14ac:dyDescent="0.25">
      <c r="A105" s="3" t="s">
        <v>461</v>
      </c>
      <c r="B105" s="3" t="s">
        <v>2461</v>
      </c>
      <c r="C105" s="3" t="s">
        <v>2357</v>
      </c>
      <c r="D105" s="3" t="s">
        <v>2358</v>
      </c>
      <c r="E105" s="3" t="s">
        <v>2359</v>
      </c>
      <c r="F105" s="3" t="s">
        <v>2360</v>
      </c>
      <c r="G105" s="3" t="s">
        <v>2360</v>
      </c>
    </row>
    <row r="106" spans="1:7" ht="45" customHeight="1" x14ac:dyDescent="0.25">
      <c r="A106" s="3" t="s">
        <v>465</v>
      </c>
      <c r="B106" s="3" t="s">
        <v>2462</v>
      </c>
      <c r="C106" s="3" t="s">
        <v>2357</v>
      </c>
      <c r="D106" s="3" t="s">
        <v>2358</v>
      </c>
      <c r="E106" s="3" t="s">
        <v>2359</v>
      </c>
      <c r="F106" s="3" t="s">
        <v>2360</v>
      </c>
      <c r="G106" s="3" t="s">
        <v>2360</v>
      </c>
    </row>
    <row r="107" spans="1:7" ht="45" customHeight="1" x14ac:dyDescent="0.25">
      <c r="A107" s="3" t="s">
        <v>469</v>
      </c>
      <c r="B107" s="3" t="s">
        <v>2463</v>
      </c>
      <c r="C107" s="3" t="s">
        <v>2357</v>
      </c>
      <c r="D107" s="3" t="s">
        <v>2358</v>
      </c>
      <c r="E107" s="3" t="s">
        <v>2359</v>
      </c>
      <c r="F107" s="3" t="s">
        <v>2360</v>
      </c>
      <c r="G107" s="3" t="s">
        <v>2360</v>
      </c>
    </row>
    <row r="108" spans="1:7" ht="45" customHeight="1" x14ac:dyDescent="0.25">
      <c r="A108" s="3" t="s">
        <v>476</v>
      </c>
      <c r="B108" s="3" t="s">
        <v>2464</v>
      </c>
      <c r="C108" s="3" t="s">
        <v>2357</v>
      </c>
      <c r="D108" s="3" t="s">
        <v>2358</v>
      </c>
      <c r="E108" s="3" t="s">
        <v>2359</v>
      </c>
      <c r="F108" s="3" t="s">
        <v>2360</v>
      </c>
      <c r="G108" s="3" t="s">
        <v>2360</v>
      </c>
    </row>
    <row r="109" spans="1:7" ht="45" customHeight="1" x14ac:dyDescent="0.25">
      <c r="A109" s="3" t="s">
        <v>479</v>
      </c>
      <c r="B109" s="3" t="s">
        <v>2465</v>
      </c>
      <c r="C109" s="3" t="s">
        <v>2357</v>
      </c>
      <c r="D109" s="3" t="s">
        <v>2358</v>
      </c>
      <c r="E109" s="3" t="s">
        <v>2359</v>
      </c>
      <c r="F109" s="3" t="s">
        <v>2360</v>
      </c>
      <c r="G109" s="3" t="s">
        <v>2360</v>
      </c>
    </row>
    <row r="110" spans="1:7" ht="45" customHeight="1" x14ac:dyDescent="0.25">
      <c r="A110" s="3" t="s">
        <v>482</v>
      </c>
      <c r="B110" s="3" t="s">
        <v>2466</v>
      </c>
      <c r="C110" s="3" t="s">
        <v>2357</v>
      </c>
      <c r="D110" s="3" t="s">
        <v>2358</v>
      </c>
      <c r="E110" s="3" t="s">
        <v>2359</v>
      </c>
      <c r="F110" s="3" t="s">
        <v>2360</v>
      </c>
      <c r="G110" s="3" t="s">
        <v>2360</v>
      </c>
    </row>
    <row r="111" spans="1:7" ht="45" customHeight="1" x14ac:dyDescent="0.25">
      <c r="A111" s="3" t="s">
        <v>486</v>
      </c>
      <c r="B111" s="3" t="s">
        <v>2467</v>
      </c>
      <c r="C111" s="3" t="s">
        <v>2357</v>
      </c>
      <c r="D111" s="3" t="s">
        <v>2358</v>
      </c>
      <c r="E111" s="3" t="s">
        <v>2359</v>
      </c>
      <c r="F111" s="3" t="s">
        <v>2360</v>
      </c>
      <c r="G111" s="3" t="s">
        <v>2360</v>
      </c>
    </row>
    <row r="112" spans="1:7" ht="45" customHeight="1" x14ac:dyDescent="0.25">
      <c r="A112" s="3" t="s">
        <v>490</v>
      </c>
      <c r="B112" s="3" t="s">
        <v>2468</v>
      </c>
      <c r="C112" s="3" t="s">
        <v>2357</v>
      </c>
      <c r="D112" s="3" t="s">
        <v>2358</v>
      </c>
      <c r="E112" s="3" t="s">
        <v>2359</v>
      </c>
      <c r="F112" s="3" t="s">
        <v>2360</v>
      </c>
      <c r="G112" s="3" t="s">
        <v>2360</v>
      </c>
    </row>
    <row r="113" spans="1:7" ht="45" customHeight="1" x14ac:dyDescent="0.25">
      <c r="A113" s="3" t="s">
        <v>493</v>
      </c>
      <c r="B113" s="3" t="s">
        <v>2469</v>
      </c>
      <c r="C113" s="3" t="s">
        <v>2357</v>
      </c>
      <c r="D113" s="3" t="s">
        <v>2358</v>
      </c>
      <c r="E113" s="3" t="s">
        <v>2359</v>
      </c>
      <c r="F113" s="3" t="s">
        <v>2360</v>
      </c>
      <c r="G113" s="3" t="s">
        <v>2360</v>
      </c>
    </row>
    <row r="114" spans="1:7" ht="45" customHeight="1" x14ac:dyDescent="0.25">
      <c r="A114" s="3" t="s">
        <v>496</v>
      </c>
      <c r="B114" s="3" t="s">
        <v>2470</v>
      </c>
      <c r="C114" s="3" t="s">
        <v>2357</v>
      </c>
      <c r="D114" s="3" t="s">
        <v>2358</v>
      </c>
      <c r="E114" s="3" t="s">
        <v>2359</v>
      </c>
      <c r="F114" s="3" t="s">
        <v>2360</v>
      </c>
      <c r="G114" s="3" t="s">
        <v>2360</v>
      </c>
    </row>
    <row r="115" spans="1:7" ht="45" customHeight="1" x14ac:dyDescent="0.25">
      <c r="A115" s="3" t="s">
        <v>500</v>
      </c>
      <c r="B115" s="3" t="s">
        <v>2471</v>
      </c>
      <c r="C115" s="3" t="s">
        <v>2357</v>
      </c>
      <c r="D115" s="3" t="s">
        <v>2358</v>
      </c>
      <c r="E115" s="3" t="s">
        <v>2359</v>
      </c>
      <c r="F115" s="3" t="s">
        <v>2360</v>
      </c>
      <c r="G115" s="3" t="s">
        <v>2360</v>
      </c>
    </row>
    <row r="116" spans="1:7" ht="45" customHeight="1" x14ac:dyDescent="0.25">
      <c r="A116" s="3" t="s">
        <v>503</v>
      </c>
      <c r="B116" s="3" t="s">
        <v>2472</v>
      </c>
      <c r="C116" s="3" t="s">
        <v>2357</v>
      </c>
      <c r="D116" s="3" t="s">
        <v>2358</v>
      </c>
      <c r="E116" s="3" t="s">
        <v>2359</v>
      </c>
      <c r="F116" s="3" t="s">
        <v>2360</v>
      </c>
      <c r="G116" s="3" t="s">
        <v>2360</v>
      </c>
    </row>
    <row r="117" spans="1:7" ht="45" customHeight="1" x14ac:dyDescent="0.25">
      <c r="A117" s="3" t="s">
        <v>506</v>
      </c>
      <c r="B117" s="3" t="s">
        <v>2473</v>
      </c>
      <c r="C117" s="3" t="s">
        <v>2357</v>
      </c>
      <c r="D117" s="3" t="s">
        <v>2358</v>
      </c>
      <c r="E117" s="3" t="s">
        <v>2359</v>
      </c>
      <c r="F117" s="3" t="s">
        <v>2360</v>
      </c>
      <c r="G117" s="3" t="s">
        <v>2360</v>
      </c>
    </row>
    <row r="118" spans="1:7" ht="45" customHeight="1" x14ac:dyDescent="0.25">
      <c r="A118" s="3" t="s">
        <v>510</v>
      </c>
      <c r="B118" s="3" t="s">
        <v>2474</v>
      </c>
      <c r="C118" s="3" t="s">
        <v>2357</v>
      </c>
      <c r="D118" s="3" t="s">
        <v>2358</v>
      </c>
      <c r="E118" s="3" t="s">
        <v>2359</v>
      </c>
      <c r="F118" s="3" t="s">
        <v>2360</v>
      </c>
      <c r="G118" s="3" t="s">
        <v>2360</v>
      </c>
    </row>
    <row r="119" spans="1:7" ht="45" customHeight="1" x14ac:dyDescent="0.25">
      <c r="A119" s="3" t="s">
        <v>513</v>
      </c>
      <c r="B119" s="3" t="s">
        <v>2475</v>
      </c>
      <c r="C119" s="3" t="s">
        <v>2357</v>
      </c>
      <c r="D119" s="3" t="s">
        <v>2358</v>
      </c>
      <c r="E119" s="3" t="s">
        <v>2359</v>
      </c>
      <c r="F119" s="3" t="s">
        <v>2360</v>
      </c>
      <c r="G119" s="3" t="s">
        <v>2360</v>
      </c>
    </row>
    <row r="120" spans="1:7" ht="45" customHeight="1" x14ac:dyDescent="0.25">
      <c r="A120" s="3" t="s">
        <v>516</v>
      </c>
      <c r="B120" s="3" t="s">
        <v>2476</v>
      </c>
      <c r="C120" s="3" t="s">
        <v>2357</v>
      </c>
      <c r="D120" s="3" t="s">
        <v>2358</v>
      </c>
      <c r="E120" s="3" t="s">
        <v>2359</v>
      </c>
      <c r="F120" s="3" t="s">
        <v>2360</v>
      </c>
      <c r="G120" s="3" t="s">
        <v>2360</v>
      </c>
    </row>
    <row r="121" spans="1:7" ht="45" customHeight="1" x14ac:dyDescent="0.25">
      <c r="A121" s="3" t="s">
        <v>521</v>
      </c>
      <c r="B121" s="3" t="s">
        <v>2477</v>
      </c>
      <c r="C121" s="3" t="s">
        <v>2357</v>
      </c>
      <c r="D121" s="3" t="s">
        <v>2358</v>
      </c>
      <c r="E121" s="3" t="s">
        <v>2359</v>
      </c>
      <c r="F121" s="3" t="s">
        <v>2360</v>
      </c>
      <c r="G121" s="3" t="s">
        <v>2360</v>
      </c>
    </row>
    <row r="122" spans="1:7" ht="45" customHeight="1" x14ac:dyDescent="0.25">
      <c r="A122" s="3" t="s">
        <v>525</v>
      </c>
      <c r="B122" s="3" t="s">
        <v>2478</v>
      </c>
      <c r="C122" s="3" t="s">
        <v>2357</v>
      </c>
      <c r="D122" s="3" t="s">
        <v>2358</v>
      </c>
      <c r="E122" s="3" t="s">
        <v>2359</v>
      </c>
      <c r="F122" s="3" t="s">
        <v>2360</v>
      </c>
      <c r="G122" s="3" t="s">
        <v>2360</v>
      </c>
    </row>
    <row r="123" spans="1:7" ht="45" customHeight="1" x14ac:dyDescent="0.25">
      <c r="A123" s="3" t="s">
        <v>528</v>
      </c>
      <c r="B123" s="3" t="s">
        <v>2479</v>
      </c>
      <c r="C123" s="3" t="s">
        <v>2357</v>
      </c>
      <c r="D123" s="3" t="s">
        <v>2358</v>
      </c>
      <c r="E123" s="3" t="s">
        <v>2359</v>
      </c>
      <c r="F123" s="3" t="s">
        <v>2360</v>
      </c>
      <c r="G123" s="3" t="s">
        <v>2360</v>
      </c>
    </row>
    <row r="124" spans="1:7" ht="45" customHeight="1" x14ac:dyDescent="0.25">
      <c r="A124" s="3" t="s">
        <v>530</v>
      </c>
      <c r="B124" s="3" t="s">
        <v>2480</v>
      </c>
      <c r="C124" s="3" t="s">
        <v>2357</v>
      </c>
      <c r="D124" s="3" t="s">
        <v>2358</v>
      </c>
      <c r="E124" s="3" t="s">
        <v>2359</v>
      </c>
      <c r="F124" s="3" t="s">
        <v>2360</v>
      </c>
      <c r="G124" s="3" t="s">
        <v>2360</v>
      </c>
    </row>
    <row r="125" spans="1:7" ht="45" customHeight="1" x14ac:dyDescent="0.25">
      <c r="A125" s="3" t="s">
        <v>534</v>
      </c>
      <c r="B125" s="3" t="s">
        <v>2481</v>
      </c>
      <c r="C125" s="3" t="s">
        <v>2357</v>
      </c>
      <c r="D125" s="3" t="s">
        <v>2358</v>
      </c>
      <c r="E125" s="3" t="s">
        <v>2359</v>
      </c>
      <c r="F125" s="3" t="s">
        <v>2360</v>
      </c>
      <c r="G125" s="3" t="s">
        <v>2360</v>
      </c>
    </row>
    <row r="126" spans="1:7" ht="45" customHeight="1" x14ac:dyDescent="0.25">
      <c r="A126" s="3" t="s">
        <v>539</v>
      </c>
      <c r="B126" s="3" t="s">
        <v>2482</v>
      </c>
      <c r="C126" s="3" t="s">
        <v>2357</v>
      </c>
      <c r="D126" s="3" t="s">
        <v>2358</v>
      </c>
      <c r="E126" s="3" t="s">
        <v>2359</v>
      </c>
      <c r="F126" s="3" t="s">
        <v>2360</v>
      </c>
      <c r="G126" s="3" t="s">
        <v>2360</v>
      </c>
    </row>
    <row r="127" spans="1:7" ht="45" customHeight="1" x14ac:dyDescent="0.25">
      <c r="A127" s="3" t="s">
        <v>545</v>
      </c>
      <c r="B127" s="3" t="s">
        <v>2483</v>
      </c>
      <c r="C127" s="3" t="s">
        <v>2357</v>
      </c>
      <c r="D127" s="3" t="s">
        <v>2358</v>
      </c>
      <c r="E127" s="3" t="s">
        <v>2359</v>
      </c>
      <c r="F127" s="3" t="s">
        <v>2360</v>
      </c>
      <c r="G127" s="3" t="s">
        <v>2360</v>
      </c>
    </row>
    <row r="128" spans="1:7" ht="45" customHeight="1" x14ac:dyDescent="0.25">
      <c r="A128" s="3" t="s">
        <v>551</v>
      </c>
      <c r="B128" s="3" t="s">
        <v>2484</v>
      </c>
      <c r="C128" s="3" t="s">
        <v>2357</v>
      </c>
      <c r="D128" s="3" t="s">
        <v>2358</v>
      </c>
      <c r="E128" s="3" t="s">
        <v>2359</v>
      </c>
      <c r="F128" s="3" t="s">
        <v>2360</v>
      </c>
      <c r="G128" s="3" t="s">
        <v>2360</v>
      </c>
    </row>
    <row r="129" spans="1:7" ht="45" customHeight="1" x14ac:dyDescent="0.25">
      <c r="A129" s="3" t="s">
        <v>555</v>
      </c>
      <c r="B129" s="3" t="s">
        <v>2485</v>
      </c>
      <c r="C129" s="3" t="s">
        <v>2357</v>
      </c>
      <c r="D129" s="3" t="s">
        <v>2358</v>
      </c>
      <c r="E129" s="3" t="s">
        <v>2359</v>
      </c>
      <c r="F129" s="3" t="s">
        <v>2360</v>
      </c>
      <c r="G129" s="3" t="s">
        <v>2360</v>
      </c>
    </row>
    <row r="130" spans="1:7" ht="45" customHeight="1" x14ac:dyDescent="0.25">
      <c r="A130" s="3" t="s">
        <v>560</v>
      </c>
      <c r="B130" s="3" t="s">
        <v>2486</v>
      </c>
      <c r="C130" s="3" t="s">
        <v>2357</v>
      </c>
      <c r="D130" s="3" t="s">
        <v>2358</v>
      </c>
      <c r="E130" s="3" t="s">
        <v>2359</v>
      </c>
      <c r="F130" s="3" t="s">
        <v>2360</v>
      </c>
      <c r="G130" s="3" t="s">
        <v>2360</v>
      </c>
    </row>
    <row r="131" spans="1:7" ht="45" customHeight="1" x14ac:dyDescent="0.25">
      <c r="A131" s="3" t="s">
        <v>563</v>
      </c>
      <c r="B131" s="3" t="s">
        <v>2487</v>
      </c>
      <c r="C131" s="3" t="s">
        <v>2357</v>
      </c>
      <c r="D131" s="3" t="s">
        <v>2358</v>
      </c>
      <c r="E131" s="3" t="s">
        <v>2359</v>
      </c>
      <c r="F131" s="3" t="s">
        <v>2360</v>
      </c>
      <c r="G131" s="3" t="s">
        <v>2360</v>
      </c>
    </row>
    <row r="132" spans="1:7" ht="45" customHeight="1" x14ac:dyDescent="0.25">
      <c r="A132" s="3" t="s">
        <v>567</v>
      </c>
      <c r="B132" s="3" t="s">
        <v>2488</v>
      </c>
      <c r="C132" s="3" t="s">
        <v>2357</v>
      </c>
      <c r="D132" s="3" t="s">
        <v>2358</v>
      </c>
      <c r="E132" s="3" t="s">
        <v>2359</v>
      </c>
      <c r="F132" s="3" t="s">
        <v>2360</v>
      </c>
      <c r="G132" s="3" t="s">
        <v>2360</v>
      </c>
    </row>
    <row r="133" spans="1:7" ht="45" customHeight="1" x14ac:dyDescent="0.25">
      <c r="A133" s="3" t="s">
        <v>573</v>
      </c>
      <c r="B133" s="3" t="s">
        <v>2489</v>
      </c>
      <c r="C133" s="3" t="s">
        <v>2357</v>
      </c>
      <c r="D133" s="3" t="s">
        <v>2358</v>
      </c>
      <c r="E133" s="3" t="s">
        <v>2359</v>
      </c>
      <c r="F133" s="3" t="s">
        <v>2360</v>
      </c>
      <c r="G133" s="3" t="s">
        <v>2360</v>
      </c>
    </row>
    <row r="134" spans="1:7" ht="45" customHeight="1" x14ac:dyDescent="0.25">
      <c r="A134" s="3" t="s">
        <v>579</v>
      </c>
      <c r="B134" s="3" t="s">
        <v>2490</v>
      </c>
      <c r="C134" s="3" t="s">
        <v>2357</v>
      </c>
      <c r="D134" s="3" t="s">
        <v>2358</v>
      </c>
      <c r="E134" s="3" t="s">
        <v>2359</v>
      </c>
      <c r="F134" s="3" t="s">
        <v>2360</v>
      </c>
      <c r="G134" s="3" t="s">
        <v>2360</v>
      </c>
    </row>
    <row r="135" spans="1:7" ht="45" customHeight="1" x14ac:dyDescent="0.25">
      <c r="A135" s="3" t="s">
        <v>583</v>
      </c>
      <c r="B135" s="3" t="s">
        <v>2491</v>
      </c>
      <c r="C135" s="3" t="s">
        <v>2357</v>
      </c>
      <c r="D135" s="3" t="s">
        <v>2358</v>
      </c>
      <c r="E135" s="3" t="s">
        <v>2359</v>
      </c>
      <c r="F135" s="3" t="s">
        <v>2360</v>
      </c>
      <c r="G135" s="3" t="s">
        <v>2360</v>
      </c>
    </row>
    <row r="136" spans="1:7" ht="45" customHeight="1" x14ac:dyDescent="0.25">
      <c r="A136" s="3" t="s">
        <v>589</v>
      </c>
      <c r="B136" s="3" t="s">
        <v>2492</v>
      </c>
      <c r="C136" s="3" t="s">
        <v>2357</v>
      </c>
      <c r="D136" s="3" t="s">
        <v>2358</v>
      </c>
      <c r="E136" s="3" t="s">
        <v>2359</v>
      </c>
      <c r="F136" s="3" t="s">
        <v>2360</v>
      </c>
      <c r="G136" s="3" t="s">
        <v>2360</v>
      </c>
    </row>
    <row r="137" spans="1:7" ht="45" customHeight="1" x14ac:dyDescent="0.25">
      <c r="A137" s="3" t="s">
        <v>593</v>
      </c>
      <c r="B137" s="3" t="s">
        <v>2493</v>
      </c>
      <c r="C137" s="3" t="s">
        <v>2357</v>
      </c>
      <c r="D137" s="3" t="s">
        <v>2358</v>
      </c>
      <c r="E137" s="3" t="s">
        <v>2359</v>
      </c>
      <c r="F137" s="3" t="s">
        <v>2360</v>
      </c>
      <c r="G137" s="3" t="s">
        <v>2360</v>
      </c>
    </row>
    <row r="138" spans="1:7" ht="45" customHeight="1" x14ac:dyDescent="0.25">
      <c r="A138" s="3" t="s">
        <v>597</v>
      </c>
      <c r="B138" s="3" t="s">
        <v>2494</v>
      </c>
      <c r="C138" s="3" t="s">
        <v>2357</v>
      </c>
      <c r="D138" s="3" t="s">
        <v>2358</v>
      </c>
      <c r="E138" s="3" t="s">
        <v>2359</v>
      </c>
      <c r="F138" s="3" t="s">
        <v>2360</v>
      </c>
      <c r="G138" s="3" t="s">
        <v>2360</v>
      </c>
    </row>
    <row r="139" spans="1:7" ht="45" customHeight="1" x14ac:dyDescent="0.25">
      <c r="A139" s="3" t="s">
        <v>602</v>
      </c>
      <c r="B139" s="3" t="s">
        <v>2495</v>
      </c>
      <c r="C139" s="3" t="s">
        <v>2357</v>
      </c>
      <c r="D139" s="3" t="s">
        <v>2358</v>
      </c>
      <c r="E139" s="3" t="s">
        <v>2359</v>
      </c>
      <c r="F139" s="3" t="s">
        <v>2360</v>
      </c>
      <c r="G139" s="3" t="s">
        <v>2360</v>
      </c>
    </row>
    <row r="140" spans="1:7" ht="45" customHeight="1" x14ac:dyDescent="0.25">
      <c r="A140" s="3" t="s">
        <v>605</v>
      </c>
      <c r="B140" s="3" t="s">
        <v>2496</v>
      </c>
      <c r="C140" s="3" t="s">
        <v>2357</v>
      </c>
      <c r="D140" s="3" t="s">
        <v>2358</v>
      </c>
      <c r="E140" s="3" t="s">
        <v>2359</v>
      </c>
      <c r="F140" s="3" t="s">
        <v>2360</v>
      </c>
      <c r="G140" s="3" t="s">
        <v>2360</v>
      </c>
    </row>
    <row r="141" spans="1:7" ht="45" customHeight="1" x14ac:dyDescent="0.25">
      <c r="A141" s="3" t="s">
        <v>608</v>
      </c>
      <c r="B141" s="3" t="s">
        <v>2497</v>
      </c>
      <c r="C141" s="3" t="s">
        <v>2357</v>
      </c>
      <c r="D141" s="3" t="s">
        <v>2358</v>
      </c>
      <c r="E141" s="3" t="s">
        <v>2359</v>
      </c>
      <c r="F141" s="3" t="s">
        <v>2360</v>
      </c>
      <c r="G141" s="3" t="s">
        <v>2360</v>
      </c>
    </row>
    <row r="142" spans="1:7" ht="45" customHeight="1" x14ac:dyDescent="0.25">
      <c r="A142" s="3" t="s">
        <v>612</v>
      </c>
      <c r="B142" s="3" t="s">
        <v>2498</v>
      </c>
      <c r="C142" s="3" t="s">
        <v>2357</v>
      </c>
      <c r="D142" s="3" t="s">
        <v>2358</v>
      </c>
      <c r="E142" s="3" t="s">
        <v>2359</v>
      </c>
      <c r="F142" s="3" t="s">
        <v>2360</v>
      </c>
      <c r="G142" s="3" t="s">
        <v>2360</v>
      </c>
    </row>
    <row r="143" spans="1:7" ht="45" customHeight="1" x14ac:dyDescent="0.25">
      <c r="A143" s="3" t="s">
        <v>615</v>
      </c>
      <c r="B143" s="3" t="s">
        <v>2499</v>
      </c>
      <c r="C143" s="3" t="s">
        <v>2357</v>
      </c>
      <c r="D143" s="3" t="s">
        <v>2358</v>
      </c>
      <c r="E143" s="3" t="s">
        <v>2359</v>
      </c>
      <c r="F143" s="3" t="s">
        <v>2360</v>
      </c>
      <c r="G143" s="3" t="s">
        <v>2360</v>
      </c>
    </row>
    <row r="144" spans="1:7" ht="45" customHeight="1" x14ac:dyDescent="0.25">
      <c r="A144" s="3" t="s">
        <v>621</v>
      </c>
      <c r="B144" s="3" t="s">
        <v>2500</v>
      </c>
      <c r="C144" s="3" t="s">
        <v>2357</v>
      </c>
      <c r="D144" s="3" t="s">
        <v>2358</v>
      </c>
      <c r="E144" s="3" t="s">
        <v>2359</v>
      </c>
      <c r="F144" s="3" t="s">
        <v>2360</v>
      </c>
      <c r="G144" s="3" t="s">
        <v>2360</v>
      </c>
    </row>
    <row r="145" spans="1:7" ht="45" customHeight="1" x14ac:dyDescent="0.25">
      <c r="A145" s="3" t="s">
        <v>623</v>
      </c>
      <c r="B145" s="3" t="s">
        <v>2501</v>
      </c>
      <c r="C145" s="3" t="s">
        <v>2357</v>
      </c>
      <c r="D145" s="3" t="s">
        <v>2358</v>
      </c>
      <c r="E145" s="3" t="s">
        <v>2359</v>
      </c>
      <c r="F145" s="3" t="s">
        <v>2360</v>
      </c>
      <c r="G145" s="3" t="s">
        <v>2360</v>
      </c>
    </row>
    <row r="146" spans="1:7" ht="45" customHeight="1" x14ac:dyDescent="0.25">
      <c r="A146" s="3" t="s">
        <v>627</v>
      </c>
      <c r="B146" s="3" t="s">
        <v>2502</v>
      </c>
      <c r="C146" s="3" t="s">
        <v>2357</v>
      </c>
      <c r="D146" s="3" t="s">
        <v>2358</v>
      </c>
      <c r="E146" s="3" t="s">
        <v>2359</v>
      </c>
      <c r="F146" s="3" t="s">
        <v>2360</v>
      </c>
      <c r="G146" s="3" t="s">
        <v>2360</v>
      </c>
    </row>
    <row r="147" spans="1:7" ht="45" customHeight="1" x14ac:dyDescent="0.25">
      <c r="A147" s="3" t="s">
        <v>630</v>
      </c>
      <c r="B147" s="3" t="s">
        <v>2503</v>
      </c>
      <c r="C147" s="3" t="s">
        <v>2357</v>
      </c>
      <c r="D147" s="3" t="s">
        <v>2358</v>
      </c>
      <c r="E147" s="3" t="s">
        <v>2359</v>
      </c>
      <c r="F147" s="3" t="s">
        <v>2360</v>
      </c>
      <c r="G147" s="3" t="s">
        <v>2360</v>
      </c>
    </row>
    <row r="148" spans="1:7" ht="45" customHeight="1" x14ac:dyDescent="0.25">
      <c r="A148" s="3" t="s">
        <v>634</v>
      </c>
      <c r="B148" s="3" t="s">
        <v>2504</v>
      </c>
      <c r="C148" s="3" t="s">
        <v>2357</v>
      </c>
      <c r="D148" s="3" t="s">
        <v>2358</v>
      </c>
      <c r="E148" s="3" t="s">
        <v>2359</v>
      </c>
      <c r="F148" s="3" t="s">
        <v>2360</v>
      </c>
      <c r="G148" s="3" t="s">
        <v>2360</v>
      </c>
    </row>
    <row r="149" spans="1:7" ht="45" customHeight="1" x14ac:dyDescent="0.25">
      <c r="A149" s="3" t="s">
        <v>636</v>
      </c>
      <c r="B149" s="3" t="s">
        <v>2505</v>
      </c>
      <c r="C149" s="3" t="s">
        <v>2357</v>
      </c>
      <c r="D149" s="3" t="s">
        <v>2358</v>
      </c>
      <c r="E149" s="3" t="s">
        <v>2359</v>
      </c>
      <c r="F149" s="3" t="s">
        <v>2360</v>
      </c>
      <c r="G149" s="3" t="s">
        <v>2360</v>
      </c>
    </row>
    <row r="150" spans="1:7" ht="45" customHeight="1" x14ac:dyDescent="0.25">
      <c r="A150" s="3" t="s">
        <v>641</v>
      </c>
      <c r="B150" s="3" t="s">
        <v>2506</v>
      </c>
      <c r="C150" s="3" t="s">
        <v>2357</v>
      </c>
      <c r="D150" s="3" t="s">
        <v>2358</v>
      </c>
      <c r="E150" s="3" t="s">
        <v>2359</v>
      </c>
      <c r="F150" s="3" t="s">
        <v>2360</v>
      </c>
      <c r="G150" s="3" t="s">
        <v>2360</v>
      </c>
    </row>
    <row r="151" spans="1:7" ht="45" customHeight="1" x14ac:dyDescent="0.25">
      <c r="A151" s="3" t="s">
        <v>646</v>
      </c>
      <c r="B151" s="3" t="s">
        <v>2507</v>
      </c>
      <c r="C151" s="3" t="s">
        <v>2357</v>
      </c>
      <c r="D151" s="3" t="s">
        <v>2358</v>
      </c>
      <c r="E151" s="3" t="s">
        <v>2359</v>
      </c>
      <c r="F151" s="3" t="s">
        <v>2360</v>
      </c>
      <c r="G151" s="3" t="s">
        <v>2360</v>
      </c>
    </row>
    <row r="152" spans="1:7" ht="45" customHeight="1" x14ac:dyDescent="0.25">
      <c r="A152" s="3" t="s">
        <v>652</v>
      </c>
      <c r="B152" s="3" t="s">
        <v>2508</v>
      </c>
      <c r="C152" s="3" t="s">
        <v>2357</v>
      </c>
      <c r="D152" s="3" t="s">
        <v>2358</v>
      </c>
      <c r="E152" s="3" t="s">
        <v>2359</v>
      </c>
      <c r="F152" s="3" t="s">
        <v>2360</v>
      </c>
      <c r="G152" s="3" t="s">
        <v>2360</v>
      </c>
    </row>
    <row r="153" spans="1:7" ht="45" customHeight="1" x14ac:dyDescent="0.25">
      <c r="A153" s="3" t="s">
        <v>656</v>
      </c>
      <c r="B153" s="3" t="s">
        <v>2509</v>
      </c>
      <c r="C153" s="3" t="s">
        <v>2357</v>
      </c>
      <c r="D153" s="3" t="s">
        <v>2358</v>
      </c>
      <c r="E153" s="3" t="s">
        <v>2359</v>
      </c>
      <c r="F153" s="3" t="s">
        <v>2360</v>
      </c>
      <c r="G153" s="3" t="s">
        <v>2360</v>
      </c>
    </row>
    <row r="154" spans="1:7" ht="45" customHeight="1" x14ac:dyDescent="0.25">
      <c r="A154" s="3" t="s">
        <v>661</v>
      </c>
      <c r="B154" s="3" t="s">
        <v>2510</v>
      </c>
      <c r="C154" s="3" t="s">
        <v>2357</v>
      </c>
      <c r="D154" s="3" t="s">
        <v>2358</v>
      </c>
      <c r="E154" s="3" t="s">
        <v>2359</v>
      </c>
      <c r="F154" s="3" t="s">
        <v>2360</v>
      </c>
      <c r="G154" s="3" t="s">
        <v>2360</v>
      </c>
    </row>
    <row r="155" spans="1:7" ht="45" customHeight="1" x14ac:dyDescent="0.25">
      <c r="A155" s="3" t="s">
        <v>668</v>
      </c>
      <c r="B155" s="3" t="s">
        <v>2511</v>
      </c>
      <c r="C155" s="3" t="s">
        <v>2357</v>
      </c>
      <c r="D155" s="3" t="s">
        <v>2358</v>
      </c>
      <c r="E155" s="3" t="s">
        <v>2359</v>
      </c>
      <c r="F155" s="3" t="s">
        <v>2360</v>
      </c>
      <c r="G155" s="3" t="s">
        <v>2360</v>
      </c>
    </row>
    <row r="156" spans="1:7" ht="45" customHeight="1" x14ac:dyDescent="0.25">
      <c r="A156" s="3" t="s">
        <v>673</v>
      </c>
      <c r="B156" s="3" t="s">
        <v>2512</v>
      </c>
      <c r="C156" s="3" t="s">
        <v>2357</v>
      </c>
      <c r="D156" s="3" t="s">
        <v>2358</v>
      </c>
      <c r="E156" s="3" t="s">
        <v>2359</v>
      </c>
      <c r="F156" s="3" t="s">
        <v>2360</v>
      </c>
      <c r="G156" s="3" t="s">
        <v>2360</v>
      </c>
    </row>
    <row r="157" spans="1:7" ht="45" customHeight="1" x14ac:dyDescent="0.25">
      <c r="A157" s="3" t="s">
        <v>678</v>
      </c>
      <c r="B157" s="3" t="s">
        <v>2513</v>
      </c>
      <c r="C157" s="3" t="s">
        <v>2357</v>
      </c>
      <c r="D157" s="3" t="s">
        <v>2358</v>
      </c>
      <c r="E157" s="3" t="s">
        <v>2359</v>
      </c>
      <c r="F157" s="3" t="s">
        <v>2360</v>
      </c>
      <c r="G157" s="3" t="s">
        <v>2360</v>
      </c>
    </row>
    <row r="158" spans="1:7" ht="45" customHeight="1" x14ac:dyDescent="0.25">
      <c r="A158" s="3" t="s">
        <v>683</v>
      </c>
      <c r="B158" s="3" t="s">
        <v>2514</v>
      </c>
      <c r="C158" s="3" t="s">
        <v>2357</v>
      </c>
      <c r="D158" s="3" t="s">
        <v>2358</v>
      </c>
      <c r="E158" s="3" t="s">
        <v>2359</v>
      </c>
      <c r="F158" s="3" t="s">
        <v>2360</v>
      </c>
      <c r="G158" s="3" t="s">
        <v>2360</v>
      </c>
    </row>
    <row r="159" spans="1:7" ht="45" customHeight="1" x14ac:dyDescent="0.25">
      <c r="A159" s="3" t="s">
        <v>686</v>
      </c>
      <c r="B159" s="3" t="s">
        <v>2515</v>
      </c>
      <c r="C159" s="3" t="s">
        <v>2357</v>
      </c>
      <c r="D159" s="3" t="s">
        <v>2358</v>
      </c>
      <c r="E159" s="3" t="s">
        <v>2359</v>
      </c>
      <c r="F159" s="3" t="s">
        <v>2360</v>
      </c>
      <c r="G159" s="3" t="s">
        <v>2360</v>
      </c>
    </row>
    <row r="160" spans="1:7" ht="45" customHeight="1" x14ac:dyDescent="0.25">
      <c r="A160" s="3" t="s">
        <v>689</v>
      </c>
      <c r="B160" s="3" t="s">
        <v>2516</v>
      </c>
      <c r="C160" s="3" t="s">
        <v>2357</v>
      </c>
      <c r="D160" s="3" t="s">
        <v>2358</v>
      </c>
      <c r="E160" s="3" t="s">
        <v>2359</v>
      </c>
      <c r="F160" s="3" t="s">
        <v>2360</v>
      </c>
      <c r="G160" s="3" t="s">
        <v>2360</v>
      </c>
    </row>
    <row r="161" spans="1:7" ht="45" customHeight="1" x14ac:dyDescent="0.25">
      <c r="A161" s="3" t="s">
        <v>693</v>
      </c>
      <c r="B161" s="3" t="s">
        <v>2517</v>
      </c>
      <c r="C161" s="3" t="s">
        <v>2357</v>
      </c>
      <c r="D161" s="3" t="s">
        <v>2358</v>
      </c>
      <c r="E161" s="3" t="s">
        <v>2359</v>
      </c>
      <c r="F161" s="3" t="s">
        <v>2360</v>
      </c>
      <c r="G161" s="3" t="s">
        <v>2360</v>
      </c>
    </row>
    <row r="162" spans="1:7" ht="45" customHeight="1" x14ac:dyDescent="0.25">
      <c r="A162" s="3" t="s">
        <v>697</v>
      </c>
      <c r="B162" s="3" t="s">
        <v>2518</v>
      </c>
      <c r="C162" s="3" t="s">
        <v>2357</v>
      </c>
      <c r="D162" s="3" t="s">
        <v>2358</v>
      </c>
      <c r="E162" s="3" t="s">
        <v>2359</v>
      </c>
      <c r="F162" s="3" t="s">
        <v>2360</v>
      </c>
      <c r="G162" s="3" t="s">
        <v>2360</v>
      </c>
    </row>
    <row r="163" spans="1:7" ht="45" customHeight="1" x14ac:dyDescent="0.25">
      <c r="A163" s="3" t="s">
        <v>699</v>
      </c>
      <c r="B163" s="3" t="s">
        <v>2519</v>
      </c>
      <c r="C163" s="3" t="s">
        <v>2357</v>
      </c>
      <c r="D163" s="3" t="s">
        <v>2358</v>
      </c>
      <c r="E163" s="3" t="s">
        <v>2359</v>
      </c>
      <c r="F163" s="3" t="s">
        <v>2360</v>
      </c>
      <c r="G163" s="3" t="s">
        <v>2360</v>
      </c>
    </row>
    <row r="164" spans="1:7" ht="45" customHeight="1" x14ac:dyDescent="0.25">
      <c r="A164" s="3" t="s">
        <v>703</v>
      </c>
      <c r="B164" s="3" t="s">
        <v>2520</v>
      </c>
      <c r="C164" s="3" t="s">
        <v>2357</v>
      </c>
      <c r="D164" s="3" t="s">
        <v>2358</v>
      </c>
      <c r="E164" s="3" t="s">
        <v>2359</v>
      </c>
      <c r="F164" s="3" t="s">
        <v>2360</v>
      </c>
      <c r="G164" s="3" t="s">
        <v>2360</v>
      </c>
    </row>
    <row r="165" spans="1:7" ht="45" customHeight="1" x14ac:dyDescent="0.25">
      <c r="A165" s="3" t="s">
        <v>705</v>
      </c>
      <c r="B165" s="3" t="s">
        <v>2521</v>
      </c>
      <c r="C165" s="3" t="s">
        <v>2357</v>
      </c>
      <c r="D165" s="3" t="s">
        <v>2358</v>
      </c>
      <c r="E165" s="3" t="s">
        <v>2359</v>
      </c>
      <c r="F165" s="3" t="s">
        <v>2360</v>
      </c>
      <c r="G165" s="3" t="s">
        <v>2360</v>
      </c>
    </row>
    <row r="166" spans="1:7" ht="45" customHeight="1" x14ac:dyDescent="0.25">
      <c r="A166" s="3" t="s">
        <v>709</v>
      </c>
      <c r="B166" s="3" t="s">
        <v>2522</v>
      </c>
      <c r="C166" s="3" t="s">
        <v>2357</v>
      </c>
      <c r="D166" s="3" t="s">
        <v>2358</v>
      </c>
      <c r="E166" s="3" t="s">
        <v>2359</v>
      </c>
      <c r="F166" s="3" t="s">
        <v>2360</v>
      </c>
      <c r="G166" s="3" t="s">
        <v>2360</v>
      </c>
    </row>
    <row r="167" spans="1:7" ht="45" customHeight="1" x14ac:dyDescent="0.25">
      <c r="A167" s="3" t="s">
        <v>712</v>
      </c>
      <c r="B167" s="3" t="s">
        <v>2523</v>
      </c>
      <c r="C167" s="3" t="s">
        <v>2357</v>
      </c>
      <c r="D167" s="3" t="s">
        <v>2358</v>
      </c>
      <c r="E167" s="3" t="s">
        <v>2359</v>
      </c>
      <c r="F167" s="3" t="s">
        <v>2360</v>
      </c>
      <c r="G167" s="3" t="s">
        <v>2360</v>
      </c>
    </row>
    <row r="168" spans="1:7" ht="45" customHeight="1" x14ac:dyDescent="0.25">
      <c r="A168" s="3" t="s">
        <v>715</v>
      </c>
      <c r="B168" s="3" t="s">
        <v>2524</v>
      </c>
      <c r="C168" s="3" t="s">
        <v>2357</v>
      </c>
      <c r="D168" s="3" t="s">
        <v>2358</v>
      </c>
      <c r="E168" s="3" t="s">
        <v>2359</v>
      </c>
      <c r="F168" s="3" t="s">
        <v>2360</v>
      </c>
      <c r="G168" s="3" t="s">
        <v>2360</v>
      </c>
    </row>
    <row r="169" spans="1:7" ht="45" customHeight="1" x14ac:dyDescent="0.25">
      <c r="A169" s="3" t="s">
        <v>718</v>
      </c>
      <c r="B169" s="3" t="s">
        <v>2525</v>
      </c>
      <c r="C169" s="3" t="s">
        <v>2357</v>
      </c>
      <c r="D169" s="3" t="s">
        <v>2358</v>
      </c>
      <c r="E169" s="3" t="s">
        <v>2359</v>
      </c>
      <c r="F169" s="3" t="s">
        <v>2360</v>
      </c>
      <c r="G169" s="3" t="s">
        <v>2360</v>
      </c>
    </row>
    <row r="170" spans="1:7" ht="45" customHeight="1" x14ac:dyDescent="0.25">
      <c r="A170" s="3" t="s">
        <v>723</v>
      </c>
      <c r="B170" s="3" t="s">
        <v>2526</v>
      </c>
      <c r="C170" s="3" t="s">
        <v>2357</v>
      </c>
      <c r="D170" s="3" t="s">
        <v>2358</v>
      </c>
      <c r="E170" s="3" t="s">
        <v>2359</v>
      </c>
      <c r="F170" s="3" t="s">
        <v>2360</v>
      </c>
      <c r="G170" s="3" t="s">
        <v>2360</v>
      </c>
    </row>
    <row r="171" spans="1:7" ht="45" customHeight="1" x14ac:dyDescent="0.25">
      <c r="A171" s="3" t="s">
        <v>726</v>
      </c>
      <c r="B171" s="3" t="s">
        <v>2527</v>
      </c>
      <c r="C171" s="3" t="s">
        <v>2357</v>
      </c>
      <c r="D171" s="3" t="s">
        <v>2358</v>
      </c>
      <c r="E171" s="3" t="s">
        <v>2359</v>
      </c>
      <c r="F171" s="3" t="s">
        <v>2360</v>
      </c>
      <c r="G171" s="3" t="s">
        <v>2360</v>
      </c>
    </row>
    <row r="172" spans="1:7" ht="45" customHeight="1" x14ac:dyDescent="0.25">
      <c r="A172" s="3" t="s">
        <v>731</v>
      </c>
      <c r="B172" s="3" t="s">
        <v>2528</v>
      </c>
      <c r="C172" s="3" t="s">
        <v>2357</v>
      </c>
      <c r="D172" s="3" t="s">
        <v>2358</v>
      </c>
      <c r="E172" s="3" t="s">
        <v>2359</v>
      </c>
      <c r="F172" s="3" t="s">
        <v>2360</v>
      </c>
      <c r="G172" s="3" t="s">
        <v>2360</v>
      </c>
    </row>
    <row r="173" spans="1:7" ht="45" customHeight="1" x14ac:dyDescent="0.25">
      <c r="A173" s="3" t="s">
        <v>737</v>
      </c>
      <c r="B173" s="3" t="s">
        <v>2529</v>
      </c>
      <c r="C173" s="3" t="s">
        <v>2357</v>
      </c>
      <c r="D173" s="3" t="s">
        <v>2358</v>
      </c>
      <c r="E173" s="3" t="s">
        <v>2359</v>
      </c>
      <c r="F173" s="3" t="s">
        <v>2360</v>
      </c>
      <c r="G173" s="3" t="s">
        <v>2360</v>
      </c>
    </row>
    <row r="174" spans="1:7" ht="45" customHeight="1" x14ac:dyDescent="0.25">
      <c r="A174" s="3" t="s">
        <v>740</v>
      </c>
      <c r="B174" s="3" t="s">
        <v>2530</v>
      </c>
      <c r="C174" s="3" t="s">
        <v>2357</v>
      </c>
      <c r="D174" s="3" t="s">
        <v>2358</v>
      </c>
      <c r="E174" s="3" t="s">
        <v>2359</v>
      </c>
      <c r="F174" s="3" t="s">
        <v>2360</v>
      </c>
      <c r="G174" s="3" t="s">
        <v>2360</v>
      </c>
    </row>
    <row r="175" spans="1:7" ht="45" customHeight="1" x14ac:dyDescent="0.25">
      <c r="A175" s="3" t="s">
        <v>742</v>
      </c>
      <c r="B175" s="3" t="s">
        <v>2531</v>
      </c>
      <c r="C175" s="3" t="s">
        <v>2357</v>
      </c>
      <c r="D175" s="3" t="s">
        <v>2358</v>
      </c>
      <c r="E175" s="3" t="s">
        <v>2359</v>
      </c>
      <c r="F175" s="3" t="s">
        <v>2360</v>
      </c>
      <c r="G175" s="3" t="s">
        <v>2360</v>
      </c>
    </row>
    <row r="176" spans="1:7" ht="45" customHeight="1" x14ac:dyDescent="0.25">
      <c r="A176" s="3" t="s">
        <v>743</v>
      </c>
      <c r="B176" s="3" t="s">
        <v>2532</v>
      </c>
      <c r="C176" s="3" t="s">
        <v>2357</v>
      </c>
      <c r="D176" s="3" t="s">
        <v>2358</v>
      </c>
      <c r="E176" s="3" t="s">
        <v>2359</v>
      </c>
      <c r="F176" s="3" t="s">
        <v>2360</v>
      </c>
      <c r="G176" s="3" t="s">
        <v>2360</v>
      </c>
    </row>
    <row r="177" spans="1:7" ht="45" customHeight="1" x14ac:dyDescent="0.25">
      <c r="A177" s="3" t="s">
        <v>746</v>
      </c>
      <c r="B177" s="3" t="s">
        <v>2533</v>
      </c>
      <c r="C177" s="3" t="s">
        <v>2357</v>
      </c>
      <c r="D177" s="3" t="s">
        <v>2358</v>
      </c>
      <c r="E177" s="3" t="s">
        <v>2359</v>
      </c>
      <c r="F177" s="3" t="s">
        <v>2360</v>
      </c>
      <c r="G177" s="3" t="s">
        <v>2360</v>
      </c>
    </row>
    <row r="178" spans="1:7" ht="45" customHeight="1" x14ac:dyDescent="0.25">
      <c r="A178" s="3" t="s">
        <v>748</v>
      </c>
      <c r="B178" s="3" t="s">
        <v>2534</v>
      </c>
      <c r="C178" s="3" t="s">
        <v>2357</v>
      </c>
      <c r="D178" s="3" t="s">
        <v>2358</v>
      </c>
      <c r="E178" s="3" t="s">
        <v>2359</v>
      </c>
      <c r="F178" s="3" t="s">
        <v>2360</v>
      </c>
      <c r="G178" s="3" t="s">
        <v>2360</v>
      </c>
    </row>
    <row r="179" spans="1:7" ht="45" customHeight="1" x14ac:dyDescent="0.25">
      <c r="A179" s="3" t="s">
        <v>749</v>
      </c>
      <c r="B179" s="3" t="s">
        <v>2535</v>
      </c>
      <c r="C179" s="3" t="s">
        <v>2357</v>
      </c>
      <c r="D179" s="3" t="s">
        <v>2358</v>
      </c>
      <c r="E179" s="3" t="s">
        <v>2359</v>
      </c>
      <c r="F179" s="3" t="s">
        <v>2360</v>
      </c>
      <c r="G179" s="3" t="s">
        <v>2360</v>
      </c>
    </row>
    <row r="180" spans="1:7" ht="45" customHeight="1" x14ac:dyDescent="0.25">
      <c r="A180" s="3" t="s">
        <v>750</v>
      </c>
      <c r="B180" s="3" t="s">
        <v>2536</v>
      </c>
      <c r="C180" s="3" t="s">
        <v>2357</v>
      </c>
      <c r="D180" s="3" t="s">
        <v>2358</v>
      </c>
      <c r="E180" s="3" t="s">
        <v>2359</v>
      </c>
      <c r="F180" s="3" t="s">
        <v>2360</v>
      </c>
      <c r="G180" s="3" t="s">
        <v>2360</v>
      </c>
    </row>
    <row r="181" spans="1:7" ht="45" customHeight="1" x14ac:dyDescent="0.25">
      <c r="A181" s="3" t="s">
        <v>751</v>
      </c>
      <c r="B181" s="3" t="s">
        <v>2537</v>
      </c>
      <c r="C181" s="3" t="s">
        <v>2357</v>
      </c>
      <c r="D181" s="3" t="s">
        <v>2358</v>
      </c>
      <c r="E181" s="3" t="s">
        <v>2359</v>
      </c>
      <c r="F181" s="3" t="s">
        <v>2360</v>
      </c>
      <c r="G181" s="3" t="s">
        <v>2360</v>
      </c>
    </row>
    <row r="182" spans="1:7" ht="45" customHeight="1" x14ac:dyDescent="0.25">
      <c r="A182" s="3" t="s">
        <v>753</v>
      </c>
      <c r="B182" s="3" t="s">
        <v>2538</v>
      </c>
      <c r="C182" s="3" t="s">
        <v>2357</v>
      </c>
      <c r="D182" s="3" t="s">
        <v>2358</v>
      </c>
      <c r="E182" s="3" t="s">
        <v>2359</v>
      </c>
      <c r="F182" s="3" t="s">
        <v>2360</v>
      </c>
      <c r="G182" s="3" t="s">
        <v>2360</v>
      </c>
    </row>
    <row r="183" spans="1:7" ht="45" customHeight="1" x14ac:dyDescent="0.25">
      <c r="A183" s="3" t="s">
        <v>754</v>
      </c>
      <c r="B183" s="3" t="s">
        <v>2539</v>
      </c>
      <c r="C183" s="3" t="s">
        <v>2357</v>
      </c>
      <c r="D183" s="3" t="s">
        <v>2358</v>
      </c>
      <c r="E183" s="3" t="s">
        <v>2359</v>
      </c>
      <c r="F183" s="3" t="s">
        <v>2360</v>
      </c>
      <c r="G183" s="3" t="s">
        <v>2360</v>
      </c>
    </row>
    <row r="184" spans="1:7" ht="45" customHeight="1" x14ac:dyDescent="0.25">
      <c r="A184" s="3" t="s">
        <v>755</v>
      </c>
      <c r="B184" s="3" t="s">
        <v>2540</v>
      </c>
      <c r="C184" s="3" t="s">
        <v>2357</v>
      </c>
      <c r="D184" s="3" t="s">
        <v>2358</v>
      </c>
      <c r="E184" s="3" t="s">
        <v>2359</v>
      </c>
      <c r="F184" s="3" t="s">
        <v>2360</v>
      </c>
      <c r="G184" s="3" t="s">
        <v>2360</v>
      </c>
    </row>
    <row r="185" spans="1:7" ht="45" customHeight="1" x14ac:dyDescent="0.25">
      <c r="A185" s="3" t="s">
        <v>757</v>
      </c>
      <c r="B185" s="3" t="s">
        <v>2541</v>
      </c>
      <c r="C185" s="3" t="s">
        <v>2357</v>
      </c>
      <c r="D185" s="3" t="s">
        <v>2358</v>
      </c>
      <c r="E185" s="3" t="s">
        <v>2359</v>
      </c>
      <c r="F185" s="3" t="s">
        <v>2360</v>
      </c>
      <c r="G185" s="3" t="s">
        <v>2360</v>
      </c>
    </row>
    <row r="186" spans="1:7" ht="45" customHeight="1" x14ac:dyDescent="0.25">
      <c r="A186" s="3" t="s">
        <v>758</v>
      </c>
      <c r="B186" s="3" t="s">
        <v>2542</v>
      </c>
      <c r="C186" s="3" t="s">
        <v>2357</v>
      </c>
      <c r="D186" s="3" t="s">
        <v>2358</v>
      </c>
      <c r="E186" s="3" t="s">
        <v>2359</v>
      </c>
      <c r="F186" s="3" t="s">
        <v>2360</v>
      </c>
      <c r="G186" s="3" t="s">
        <v>2360</v>
      </c>
    </row>
    <row r="187" spans="1:7" ht="45" customHeight="1" x14ac:dyDescent="0.25">
      <c r="A187" s="3" t="s">
        <v>759</v>
      </c>
      <c r="B187" s="3" t="s">
        <v>2543</v>
      </c>
      <c r="C187" s="3" t="s">
        <v>2357</v>
      </c>
      <c r="D187" s="3" t="s">
        <v>2358</v>
      </c>
      <c r="E187" s="3" t="s">
        <v>2359</v>
      </c>
      <c r="F187" s="3" t="s">
        <v>2360</v>
      </c>
      <c r="G187" s="3" t="s">
        <v>2360</v>
      </c>
    </row>
    <row r="188" spans="1:7" ht="45" customHeight="1" x14ac:dyDescent="0.25">
      <c r="A188" s="3" t="s">
        <v>761</v>
      </c>
      <c r="B188" s="3" t="s">
        <v>2544</v>
      </c>
      <c r="C188" s="3" t="s">
        <v>2357</v>
      </c>
      <c r="D188" s="3" t="s">
        <v>2358</v>
      </c>
      <c r="E188" s="3" t="s">
        <v>2359</v>
      </c>
      <c r="F188" s="3" t="s">
        <v>2360</v>
      </c>
      <c r="G188" s="3" t="s">
        <v>2360</v>
      </c>
    </row>
    <row r="189" spans="1:7" ht="45" customHeight="1" x14ac:dyDescent="0.25">
      <c r="A189" s="3" t="s">
        <v>762</v>
      </c>
      <c r="B189" s="3" t="s">
        <v>2545</v>
      </c>
      <c r="C189" s="3" t="s">
        <v>2357</v>
      </c>
      <c r="D189" s="3" t="s">
        <v>2358</v>
      </c>
      <c r="E189" s="3" t="s">
        <v>2359</v>
      </c>
      <c r="F189" s="3" t="s">
        <v>2360</v>
      </c>
      <c r="G189" s="3" t="s">
        <v>2360</v>
      </c>
    </row>
    <row r="190" spans="1:7" ht="45" customHeight="1" x14ac:dyDescent="0.25">
      <c r="A190" s="3" t="s">
        <v>765</v>
      </c>
      <c r="B190" s="3" t="s">
        <v>2546</v>
      </c>
      <c r="C190" s="3" t="s">
        <v>2357</v>
      </c>
      <c r="D190" s="3" t="s">
        <v>2358</v>
      </c>
      <c r="E190" s="3" t="s">
        <v>2359</v>
      </c>
      <c r="F190" s="3" t="s">
        <v>2360</v>
      </c>
      <c r="G190" s="3" t="s">
        <v>2360</v>
      </c>
    </row>
    <row r="191" spans="1:7" ht="45" customHeight="1" x14ac:dyDescent="0.25">
      <c r="A191" s="3" t="s">
        <v>767</v>
      </c>
      <c r="B191" s="3" t="s">
        <v>2547</v>
      </c>
      <c r="C191" s="3" t="s">
        <v>2357</v>
      </c>
      <c r="D191" s="3" t="s">
        <v>2358</v>
      </c>
      <c r="E191" s="3" t="s">
        <v>2359</v>
      </c>
      <c r="F191" s="3" t="s">
        <v>2360</v>
      </c>
      <c r="G191" s="3" t="s">
        <v>2360</v>
      </c>
    </row>
    <row r="192" spans="1:7" ht="45" customHeight="1" x14ac:dyDescent="0.25">
      <c r="A192" s="3" t="s">
        <v>769</v>
      </c>
      <c r="B192" s="3" t="s">
        <v>2548</v>
      </c>
      <c r="C192" s="3" t="s">
        <v>2357</v>
      </c>
      <c r="D192" s="3" t="s">
        <v>2358</v>
      </c>
      <c r="E192" s="3" t="s">
        <v>2359</v>
      </c>
      <c r="F192" s="3" t="s">
        <v>2360</v>
      </c>
      <c r="G192" s="3" t="s">
        <v>2360</v>
      </c>
    </row>
    <row r="193" spans="1:7" ht="45" customHeight="1" x14ac:dyDescent="0.25">
      <c r="A193" s="3" t="s">
        <v>771</v>
      </c>
      <c r="B193" s="3" t="s">
        <v>2549</v>
      </c>
      <c r="C193" s="3" t="s">
        <v>2357</v>
      </c>
      <c r="D193" s="3" t="s">
        <v>2358</v>
      </c>
      <c r="E193" s="3" t="s">
        <v>2359</v>
      </c>
      <c r="F193" s="3" t="s">
        <v>2360</v>
      </c>
      <c r="G193" s="3" t="s">
        <v>2360</v>
      </c>
    </row>
    <row r="194" spans="1:7" ht="45" customHeight="1" x14ac:dyDescent="0.25">
      <c r="A194" s="3" t="s">
        <v>773</v>
      </c>
      <c r="B194" s="3" t="s">
        <v>2550</v>
      </c>
      <c r="C194" s="3" t="s">
        <v>2357</v>
      </c>
      <c r="D194" s="3" t="s">
        <v>2358</v>
      </c>
      <c r="E194" s="3" t="s">
        <v>2359</v>
      </c>
      <c r="F194" s="3" t="s">
        <v>2360</v>
      </c>
      <c r="G194" s="3" t="s">
        <v>2360</v>
      </c>
    </row>
    <row r="195" spans="1:7" ht="45" customHeight="1" x14ac:dyDescent="0.25">
      <c r="A195" s="3" t="s">
        <v>775</v>
      </c>
      <c r="B195" s="3" t="s">
        <v>2551</v>
      </c>
      <c r="C195" s="3" t="s">
        <v>2357</v>
      </c>
      <c r="D195" s="3" t="s">
        <v>2358</v>
      </c>
      <c r="E195" s="3" t="s">
        <v>2359</v>
      </c>
      <c r="F195" s="3" t="s">
        <v>2360</v>
      </c>
      <c r="G195" s="3" t="s">
        <v>2360</v>
      </c>
    </row>
    <row r="196" spans="1:7" ht="45" customHeight="1" x14ac:dyDescent="0.25">
      <c r="A196" s="3" t="s">
        <v>776</v>
      </c>
      <c r="B196" s="3" t="s">
        <v>2552</v>
      </c>
      <c r="C196" s="3" t="s">
        <v>2357</v>
      </c>
      <c r="D196" s="3" t="s">
        <v>2358</v>
      </c>
      <c r="E196" s="3" t="s">
        <v>2359</v>
      </c>
      <c r="F196" s="3" t="s">
        <v>2360</v>
      </c>
      <c r="G196" s="3" t="s">
        <v>2360</v>
      </c>
    </row>
    <row r="197" spans="1:7" ht="45" customHeight="1" x14ac:dyDescent="0.25">
      <c r="A197" s="3" t="s">
        <v>778</v>
      </c>
      <c r="B197" s="3" t="s">
        <v>2553</v>
      </c>
      <c r="C197" s="3" t="s">
        <v>2357</v>
      </c>
      <c r="D197" s="3" t="s">
        <v>2358</v>
      </c>
      <c r="E197" s="3" t="s">
        <v>2359</v>
      </c>
      <c r="F197" s="3" t="s">
        <v>2360</v>
      </c>
      <c r="G197" s="3" t="s">
        <v>2360</v>
      </c>
    </row>
    <row r="198" spans="1:7" ht="45" customHeight="1" x14ac:dyDescent="0.25">
      <c r="A198" s="3" t="s">
        <v>779</v>
      </c>
      <c r="B198" s="3" t="s">
        <v>2554</v>
      </c>
      <c r="C198" s="3" t="s">
        <v>2357</v>
      </c>
      <c r="D198" s="3" t="s">
        <v>2358</v>
      </c>
      <c r="E198" s="3" t="s">
        <v>2359</v>
      </c>
      <c r="F198" s="3" t="s">
        <v>2360</v>
      </c>
      <c r="G198" s="3" t="s">
        <v>2360</v>
      </c>
    </row>
    <row r="199" spans="1:7" ht="45" customHeight="1" x14ac:dyDescent="0.25">
      <c r="A199" s="3" t="s">
        <v>780</v>
      </c>
      <c r="B199" s="3" t="s">
        <v>2555</v>
      </c>
      <c r="C199" s="3" t="s">
        <v>2357</v>
      </c>
      <c r="D199" s="3" t="s">
        <v>2358</v>
      </c>
      <c r="E199" s="3" t="s">
        <v>2359</v>
      </c>
      <c r="F199" s="3" t="s">
        <v>2360</v>
      </c>
      <c r="G199" s="3" t="s">
        <v>2360</v>
      </c>
    </row>
    <row r="200" spans="1:7" ht="45" customHeight="1" x14ac:dyDescent="0.25">
      <c r="A200" s="3" t="s">
        <v>782</v>
      </c>
      <c r="B200" s="3" t="s">
        <v>2556</v>
      </c>
      <c r="C200" s="3" t="s">
        <v>2357</v>
      </c>
      <c r="D200" s="3" t="s">
        <v>2358</v>
      </c>
      <c r="E200" s="3" t="s">
        <v>2359</v>
      </c>
      <c r="F200" s="3" t="s">
        <v>2360</v>
      </c>
      <c r="G200" s="3" t="s">
        <v>2360</v>
      </c>
    </row>
    <row r="201" spans="1:7" ht="45" customHeight="1" x14ac:dyDescent="0.25">
      <c r="A201" s="3" t="s">
        <v>784</v>
      </c>
      <c r="B201" s="3" t="s">
        <v>2557</v>
      </c>
      <c r="C201" s="3" t="s">
        <v>2357</v>
      </c>
      <c r="D201" s="3" t="s">
        <v>2358</v>
      </c>
      <c r="E201" s="3" t="s">
        <v>2359</v>
      </c>
      <c r="F201" s="3" t="s">
        <v>2360</v>
      </c>
      <c r="G201" s="3" t="s">
        <v>2360</v>
      </c>
    </row>
    <row r="202" spans="1:7" ht="45" customHeight="1" x14ac:dyDescent="0.25">
      <c r="A202" s="3" t="s">
        <v>785</v>
      </c>
      <c r="B202" s="3" t="s">
        <v>2558</v>
      </c>
      <c r="C202" s="3" t="s">
        <v>2357</v>
      </c>
      <c r="D202" s="3" t="s">
        <v>2358</v>
      </c>
      <c r="E202" s="3" t="s">
        <v>2359</v>
      </c>
      <c r="F202" s="3" t="s">
        <v>2360</v>
      </c>
      <c r="G202" s="3" t="s">
        <v>2360</v>
      </c>
    </row>
    <row r="203" spans="1:7" ht="45" customHeight="1" x14ac:dyDescent="0.25">
      <c r="A203" s="3" t="s">
        <v>787</v>
      </c>
      <c r="B203" s="3" t="s">
        <v>2559</v>
      </c>
      <c r="C203" s="3" t="s">
        <v>2357</v>
      </c>
      <c r="D203" s="3" t="s">
        <v>2358</v>
      </c>
      <c r="E203" s="3" t="s">
        <v>2359</v>
      </c>
      <c r="F203" s="3" t="s">
        <v>2360</v>
      </c>
      <c r="G203" s="3" t="s">
        <v>2360</v>
      </c>
    </row>
    <row r="204" spans="1:7" ht="45" customHeight="1" x14ac:dyDescent="0.25">
      <c r="A204" s="3" t="s">
        <v>789</v>
      </c>
      <c r="B204" s="3" t="s">
        <v>2560</v>
      </c>
      <c r="C204" s="3" t="s">
        <v>2357</v>
      </c>
      <c r="D204" s="3" t="s">
        <v>2358</v>
      </c>
      <c r="E204" s="3" t="s">
        <v>2359</v>
      </c>
      <c r="F204" s="3" t="s">
        <v>2360</v>
      </c>
      <c r="G204" s="3" t="s">
        <v>2360</v>
      </c>
    </row>
    <row r="205" spans="1:7" ht="45" customHeight="1" x14ac:dyDescent="0.25">
      <c r="A205" s="3" t="s">
        <v>792</v>
      </c>
      <c r="B205" s="3" t="s">
        <v>2561</v>
      </c>
      <c r="C205" s="3" t="s">
        <v>2357</v>
      </c>
      <c r="D205" s="3" t="s">
        <v>2358</v>
      </c>
      <c r="E205" s="3" t="s">
        <v>2359</v>
      </c>
      <c r="F205" s="3" t="s">
        <v>2360</v>
      </c>
      <c r="G205" s="3" t="s">
        <v>2360</v>
      </c>
    </row>
    <row r="206" spans="1:7" ht="45" customHeight="1" x14ac:dyDescent="0.25">
      <c r="A206" s="3" t="s">
        <v>793</v>
      </c>
      <c r="B206" s="3" t="s">
        <v>2562</v>
      </c>
      <c r="C206" s="3" t="s">
        <v>2357</v>
      </c>
      <c r="D206" s="3" t="s">
        <v>2358</v>
      </c>
      <c r="E206" s="3" t="s">
        <v>2359</v>
      </c>
      <c r="F206" s="3" t="s">
        <v>2360</v>
      </c>
      <c r="G206" s="3" t="s">
        <v>2360</v>
      </c>
    </row>
    <row r="207" spans="1:7" ht="45" customHeight="1" x14ac:dyDescent="0.25">
      <c r="A207" s="3" t="s">
        <v>794</v>
      </c>
      <c r="B207" s="3" t="s">
        <v>2563</v>
      </c>
      <c r="C207" s="3" t="s">
        <v>2357</v>
      </c>
      <c r="D207" s="3" t="s">
        <v>2358</v>
      </c>
      <c r="E207" s="3" t="s">
        <v>2359</v>
      </c>
      <c r="F207" s="3" t="s">
        <v>2360</v>
      </c>
      <c r="G207" s="3" t="s">
        <v>2360</v>
      </c>
    </row>
    <row r="208" spans="1:7" ht="45" customHeight="1" x14ac:dyDescent="0.25">
      <c r="A208" s="3" t="s">
        <v>795</v>
      </c>
      <c r="B208" s="3" t="s">
        <v>2564</v>
      </c>
      <c r="C208" s="3" t="s">
        <v>2357</v>
      </c>
      <c r="D208" s="3" t="s">
        <v>2358</v>
      </c>
      <c r="E208" s="3" t="s">
        <v>2359</v>
      </c>
      <c r="F208" s="3" t="s">
        <v>2360</v>
      </c>
      <c r="G208" s="3" t="s">
        <v>2360</v>
      </c>
    </row>
    <row r="209" spans="1:7" ht="45" customHeight="1" x14ac:dyDescent="0.25">
      <c r="A209" s="3" t="s">
        <v>797</v>
      </c>
      <c r="B209" s="3" t="s">
        <v>2565</v>
      </c>
      <c r="C209" s="3" t="s">
        <v>2357</v>
      </c>
      <c r="D209" s="3" t="s">
        <v>2358</v>
      </c>
      <c r="E209" s="3" t="s">
        <v>2359</v>
      </c>
      <c r="F209" s="3" t="s">
        <v>2360</v>
      </c>
      <c r="G209" s="3" t="s">
        <v>2360</v>
      </c>
    </row>
    <row r="210" spans="1:7" ht="45" customHeight="1" x14ac:dyDescent="0.25">
      <c r="A210" s="3" t="s">
        <v>799</v>
      </c>
      <c r="B210" s="3" t="s">
        <v>2566</v>
      </c>
      <c r="C210" s="3" t="s">
        <v>2357</v>
      </c>
      <c r="D210" s="3" t="s">
        <v>2358</v>
      </c>
      <c r="E210" s="3" t="s">
        <v>2359</v>
      </c>
      <c r="F210" s="3" t="s">
        <v>2360</v>
      </c>
      <c r="G210" s="3" t="s">
        <v>2360</v>
      </c>
    </row>
    <row r="211" spans="1:7" ht="45" customHeight="1" x14ac:dyDescent="0.25">
      <c r="A211" s="3" t="s">
        <v>803</v>
      </c>
      <c r="B211" s="3" t="s">
        <v>2567</v>
      </c>
      <c r="C211" s="3" t="s">
        <v>2357</v>
      </c>
      <c r="D211" s="3" t="s">
        <v>2358</v>
      </c>
      <c r="E211" s="3" t="s">
        <v>2359</v>
      </c>
      <c r="F211" s="3" t="s">
        <v>2360</v>
      </c>
      <c r="G211" s="3" t="s">
        <v>2360</v>
      </c>
    </row>
    <row r="212" spans="1:7" ht="45" customHeight="1" x14ac:dyDescent="0.25">
      <c r="A212" s="3" t="s">
        <v>805</v>
      </c>
      <c r="B212" s="3" t="s">
        <v>2568</v>
      </c>
      <c r="C212" s="3" t="s">
        <v>2357</v>
      </c>
      <c r="D212" s="3" t="s">
        <v>2358</v>
      </c>
      <c r="E212" s="3" t="s">
        <v>2359</v>
      </c>
      <c r="F212" s="3" t="s">
        <v>2360</v>
      </c>
      <c r="G212" s="3" t="s">
        <v>2360</v>
      </c>
    </row>
    <row r="213" spans="1:7" ht="45" customHeight="1" x14ac:dyDescent="0.25">
      <c r="A213" s="3" t="s">
        <v>807</v>
      </c>
      <c r="B213" s="3" t="s">
        <v>2569</v>
      </c>
      <c r="C213" s="3" t="s">
        <v>2357</v>
      </c>
      <c r="D213" s="3" t="s">
        <v>2358</v>
      </c>
      <c r="E213" s="3" t="s">
        <v>2359</v>
      </c>
      <c r="F213" s="3" t="s">
        <v>2360</v>
      </c>
      <c r="G213" s="3" t="s">
        <v>2360</v>
      </c>
    </row>
    <row r="214" spans="1:7" ht="45" customHeight="1" x14ac:dyDescent="0.25">
      <c r="A214" s="3" t="s">
        <v>809</v>
      </c>
      <c r="B214" s="3" t="s">
        <v>2570</v>
      </c>
      <c r="C214" s="3" t="s">
        <v>2357</v>
      </c>
      <c r="D214" s="3" t="s">
        <v>2358</v>
      </c>
      <c r="E214" s="3" t="s">
        <v>2359</v>
      </c>
      <c r="F214" s="3" t="s">
        <v>2360</v>
      </c>
      <c r="G214" s="3" t="s">
        <v>2360</v>
      </c>
    </row>
    <row r="215" spans="1:7" ht="45" customHeight="1" x14ac:dyDescent="0.25">
      <c r="A215" s="3" t="s">
        <v>812</v>
      </c>
      <c r="B215" s="3" t="s">
        <v>2571</v>
      </c>
      <c r="C215" s="3" t="s">
        <v>2357</v>
      </c>
      <c r="D215" s="3" t="s">
        <v>2358</v>
      </c>
      <c r="E215" s="3" t="s">
        <v>2359</v>
      </c>
      <c r="F215" s="3" t="s">
        <v>2360</v>
      </c>
      <c r="G215" s="3" t="s">
        <v>2360</v>
      </c>
    </row>
    <row r="216" spans="1:7" ht="45" customHeight="1" x14ac:dyDescent="0.25">
      <c r="A216" s="3" t="s">
        <v>815</v>
      </c>
      <c r="B216" s="3" t="s">
        <v>2572</v>
      </c>
      <c r="C216" s="3" t="s">
        <v>2357</v>
      </c>
      <c r="D216" s="3" t="s">
        <v>2358</v>
      </c>
      <c r="E216" s="3" t="s">
        <v>2359</v>
      </c>
      <c r="F216" s="3" t="s">
        <v>2360</v>
      </c>
      <c r="G216" s="3" t="s">
        <v>2360</v>
      </c>
    </row>
    <row r="217" spans="1:7" ht="45" customHeight="1" x14ac:dyDescent="0.25">
      <c r="A217" s="3" t="s">
        <v>820</v>
      </c>
      <c r="B217" s="3" t="s">
        <v>2573</v>
      </c>
      <c r="C217" s="3" t="s">
        <v>2357</v>
      </c>
      <c r="D217" s="3" t="s">
        <v>2358</v>
      </c>
      <c r="E217" s="3" t="s">
        <v>2359</v>
      </c>
      <c r="F217" s="3" t="s">
        <v>2360</v>
      </c>
      <c r="G217" s="3" t="s">
        <v>2360</v>
      </c>
    </row>
    <row r="218" spans="1:7" ht="45" customHeight="1" x14ac:dyDescent="0.25">
      <c r="A218" s="3" t="s">
        <v>823</v>
      </c>
      <c r="B218" s="3" t="s">
        <v>2574</v>
      </c>
      <c r="C218" s="3" t="s">
        <v>2357</v>
      </c>
      <c r="D218" s="3" t="s">
        <v>2358</v>
      </c>
      <c r="E218" s="3" t="s">
        <v>2359</v>
      </c>
      <c r="F218" s="3" t="s">
        <v>2360</v>
      </c>
      <c r="G218" s="3" t="s">
        <v>2360</v>
      </c>
    </row>
    <row r="219" spans="1:7" ht="45" customHeight="1" x14ac:dyDescent="0.25">
      <c r="A219" s="3" t="s">
        <v>826</v>
      </c>
      <c r="B219" s="3" t="s">
        <v>2575</v>
      </c>
      <c r="C219" s="3" t="s">
        <v>2357</v>
      </c>
      <c r="D219" s="3" t="s">
        <v>2358</v>
      </c>
      <c r="E219" s="3" t="s">
        <v>2359</v>
      </c>
      <c r="F219" s="3" t="s">
        <v>2360</v>
      </c>
      <c r="G219" s="3" t="s">
        <v>2360</v>
      </c>
    </row>
    <row r="220" spans="1:7" ht="45" customHeight="1" x14ac:dyDescent="0.25">
      <c r="A220" s="3" t="s">
        <v>831</v>
      </c>
      <c r="B220" s="3" t="s">
        <v>2576</v>
      </c>
      <c r="C220" s="3" t="s">
        <v>2357</v>
      </c>
      <c r="D220" s="3" t="s">
        <v>2358</v>
      </c>
      <c r="E220" s="3" t="s">
        <v>2359</v>
      </c>
      <c r="F220" s="3" t="s">
        <v>2360</v>
      </c>
      <c r="G220" s="3" t="s">
        <v>2360</v>
      </c>
    </row>
    <row r="221" spans="1:7" ht="45" customHeight="1" x14ac:dyDescent="0.25">
      <c r="A221" s="3" t="s">
        <v>834</v>
      </c>
      <c r="B221" s="3" t="s">
        <v>2577</v>
      </c>
      <c r="C221" s="3" t="s">
        <v>2357</v>
      </c>
      <c r="D221" s="3" t="s">
        <v>2358</v>
      </c>
      <c r="E221" s="3" t="s">
        <v>2359</v>
      </c>
      <c r="F221" s="3" t="s">
        <v>2360</v>
      </c>
      <c r="G221" s="3" t="s">
        <v>2360</v>
      </c>
    </row>
    <row r="222" spans="1:7" ht="45" customHeight="1" x14ac:dyDescent="0.25">
      <c r="A222" s="3" t="s">
        <v>838</v>
      </c>
      <c r="B222" s="3" t="s">
        <v>2578</v>
      </c>
      <c r="C222" s="3" t="s">
        <v>2357</v>
      </c>
      <c r="D222" s="3" t="s">
        <v>2358</v>
      </c>
      <c r="E222" s="3" t="s">
        <v>2359</v>
      </c>
      <c r="F222" s="3" t="s">
        <v>2360</v>
      </c>
      <c r="G222" s="3" t="s">
        <v>2360</v>
      </c>
    </row>
    <row r="223" spans="1:7" ht="45" customHeight="1" x14ac:dyDescent="0.25">
      <c r="A223" s="3" t="s">
        <v>840</v>
      </c>
      <c r="B223" s="3" t="s">
        <v>2579</v>
      </c>
      <c r="C223" s="3" t="s">
        <v>2357</v>
      </c>
      <c r="D223" s="3" t="s">
        <v>2358</v>
      </c>
      <c r="E223" s="3" t="s">
        <v>2359</v>
      </c>
      <c r="F223" s="3" t="s">
        <v>2360</v>
      </c>
      <c r="G223" s="3" t="s">
        <v>2360</v>
      </c>
    </row>
    <row r="224" spans="1:7" ht="45" customHeight="1" x14ac:dyDescent="0.25">
      <c r="A224" s="3" t="s">
        <v>842</v>
      </c>
      <c r="B224" s="3" t="s">
        <v>2580</v>
      </c>
      <c r="C224" s="3" t="s">
        <v>2357</v>
      </c>
      <c r="D224" s="3" t="s">
        <v>2358</v>
      </c>
      <c r="E224" s="3" t="s">
        <v>2359</v>
      </c>
      <c r="F224" s="3" t="s">
        <v>2360</v>
      </c>
      <c r="G224" s="3" t="s">
        <v>2360</v>
      </c>
    </row>
    <row r="225" spans="1:7" ht="45" customHeight="1" x14ac:dyDescent="0.25">
      <c r="A225" s="3" t="s">
        <v>847</v>
      </c>
      <c r="B225" s="3" t="s">
        <v>2581</v>
      </c>
      <c r="C225" s="3" t="s">
        <v>2357</v>
      </c>
      <c r="D225" s="3" t="s">
        <v>2358</v>
      </c>
      <c r="E225" s="3" t="s">
        <v>2359</v>
      </c>
      <c r="F225" s="3" t="s">
        <v>2360</v>
      </c>
      <c r="G225" s="3" t="s">
        <v>2360</v>
      </c>
    </row>
    <row r="226" spans="1:7" ht="45" customHeight="1" x14ac:dyDescent="0.25">
      <c r="A226" s="3" t="s">
        <v>849</v>
      </c>
      <c r="B226" s="3" t="s">
        <v>2582</v>
      </c>
      <c r="C226" s="3" t="s">
        <v>2357</v>
      </c>
      <c r="D226" s="3" t="s">
        <v>2358</v>
      </c>
      <c r="E226" s="3" t="s">
        <v>2359</v>
      </c>
      <c r="F226" s="3" t="s">
        <v>2360</v>
      </c>
      <c r="G226" s="3" t="s">
        <v>2360</v>
      </c>
    </row>
    <row r="227" spans="1:7" ht="45" customHeight="1" x14ac:dyDescent="0.25">
      <c r="A227" s="3" t="s">
        <v>854</v>
      </c>
      <c r="B227" s="3" t="s">
        <v>2583</v>
      </c>
      <c r="C227" s="3" t="s">
        <v>2357</v>
      </c>
      <c r="D227" s="3" t="s">
        <v>2358</v>
      </c>
      <c r="E227" s="3" t="s">
        <v>2359</v>
      </c>
      <c r="F227" s="3" t="s">
        <v>2360</v>
      </c>
      <c r="G227" s="3" t="s">
        <v>2360</v>
      </c>
    </row>
    <row r="228" spans="1:7" ht="45" customHeight="1" x14ac:dyDescent="0.25">
      <c r="A228" s="3" t="s">
        <v>858</v>
      </c>
      <c r="B228" s="3" t="s">
        <v>2584</v>
      </c>
      <c r="C228" s="3" t="s">
        <v>2357</v>
      </c>
      <c r="D228" s="3" t="s">
        <v>2358</v>
      </c>
      <c r="E228" s="3" t="s">
        <v>2359</v>
      </c>
      <c r="F228" s="3" t="s">
        <v>2360</v>
      </c>
      <c r="G228" s="3" t="s">
        <v>2360</v>
      </c>
    </row>
    <row r="229" spans="1:7" ht="45" customHeight="1" x14ac:dyDescent="0.25">
      <c r="A229" s="3" t="s">
        <v>861</v>
      </c>
      <c r="B229" s="3" t="s">
        <v>2585</v>
      </c>
      <c r="C229" s="3" t="s">
        <v>2357</v>
      </c>
      <c r="D229" s="3" t="s">
        <v>2358</v>
      </c>
      <c r="E229" s="3" t="s">
        <v>2359</v>
      </c>
      <c r="F229" s="3" t="s">
        <v>2360</v>
      </c>
      <c r="G229" s="3" t="s">
        <v>2360</v>
      </c>
    </row>
    <row r="230" spans="1:7" ht="45" customHeight="1" x14ac:dyDescent="0.25">
      <c r="A230" s="3" t="s">
        <v>866</v>
      </c>
      <c r="B230" s="3" t="s">
        <v>2586</v>
      </c>
      <c r="C230" s="3" t="s">
        <v>2357</v>
      </c>
      <c r="D230" s="3" t="s">
        <v>2358</v>
      </c>
      <c r="E230" s="3" t="s">
        <v>2359</v>
      </c>
      <c r="F230" s="3" t="s">
        <v>2360</v>
      </c>
      <c r="G230" s="3" t="s">
        <v>2360</v>
      </c>
    </row>
    <row r="231" spans="1:7" ht="45" customHeight="1" x14ac:dyDescent="0.25">
      <c r="A231" s="3" t="s">
        <v>871</v>
      </c>
      <c r="B231" s="3" t="s">
        <v>2587</v>
      </c>
      <c r="C231" s="3" t="s">
        <v>2357</v>
      </c>
      <c r="D231" s="3" t="s">
        <v>2358</v>
      </c>
      <c r="E231" s="3" t="s">
        <v>2359</v>
      </c>
      <c r="F231" s="3" t="s">
        <v>2360</v>
      </c>
      <c r="G231" s="3" t="s">
        <v>2360</v>
      </c>
    </row>
    <row r="232" spans="1:7" ht="45" customHeight="1" x14ac:dyDescent="0.25">
      <c r="A232" s="3" t="s">
        <v>875</v>
      </c>
      <c r="B232" s="3" t="s">
        <v>2588</v>
      </c>
      <c r="C232" s="3" t="s">
        <v>2357</v>
      </c>
      <c r="D232" s="3" t="s">
        <v>2358</v>
      </c>
      <c r="E232" s="3" t="s">
        <v>2359</v>
      </c>
      <c r="F232" s="3" t="s">
        <v>2360</v>
      </c>
      <c r="G232" s="3" t="s">
        <v>2360</v>
      </c>
    </row>
    <row r="233" spans="1:7" ht="45" customHeight="1" x14ac:dyDescent="0.25">
      <c r="A233" s="3" t="s">
        <v>880</v>
      </c>
      <c r="B233" s="3" t="s">
        <v>2589</v>
      </c>
      <c r="C233" s="3" t="s">
        <v>2357</v>
      </c>
      <c r="D233" s="3" t="s">
        <v>2358</v>
      </c>
      <c r="E233" s="3" t="s">
        <v>2359</v>
      </c>
      <c r="F233" s="3" t="s">
        <v>2360</v>
      </c>
      <c r="G233" s="3" t="s">
        <v>2360</v>
      </c>
    </row>
    <row r="234" spans="1:7" ht="45" customHeight="1" x14ac:dyDescent="0.25">
      <c r="A234" s="3" t="s">
        <v>882</v>
      </c>
      <c r="B234" s="3" t="s">
        <v>2590</v>
      </c>
      <c r="C234" s="3" t="s">
        <v>2357</v>
      </c>
      <c r="D234" s="3" t="s">
        <v>2358</v>
      </c>
      <c r="E234" s="3" t="s">
        <v>2359</v>
      </c>
      <c r="F234" s="3" t="s">
        <v>2360</v>
      </c>
      <c r="G234" s="3" t="s">
        <v>2360</v>
      </c>
    </row>
    <row r="235" spans="1:7" ht="45" customHeight="1" x14ac:dyDescent="0.25">
      <c r="A235" s="3" t="s">
        <v>884</v>
      </c>
      <c r="B235" s="3" t="s">
        <v>2591</v>
      </c>
      <c r="C235" s="3" t="s">
        <v>2357</v>
      </c>
      <c r="D235" s="3" t="s">
        <v>2358</v>
      </c>
      <c r="E235" s="3" t="s">
        <v>2359</v>
      </c>
      <c r="F235" s="3" t="s">
        <v>2360</v>
      </c>
      <c r="G235" s="3" t="s">
        <v>2360</v>
      </c>
    </row>
    <row r="236" spans="1:7" ht="45" customHeight="1" x14ac:dyDescent="0.25">
      <c r="A236" s="3" t="s">
        <v>888</v>
      </c>
      <c r="B236" s="3" t="s">
        <v>2592</v>
      </c>
      <c r="C236" s="3" t="s">
        <v>2357</v>
      </c>
      <c r="D236" s="3" t="s">
        <v>2358</v>
      </c>
      <c r="E236" s="3" t="s">
        <v>2359</v>
      </c>
      <c r="F236" s="3" t="s">
        <v>2360</v>
      </c>
      <c r="G236" s="3" t="s">
        <v>2360</v>
      </c>
    </row>
    <row r="237" spans="1:7" ht="45" customHeight="1" x14ac:dyDescent="0.25">
      <c r="A237" s="3" t="s">
        <v>893</v>
      </c>
      <c r="B237" s="3" t="s">
        <v>2593</v>
      </c>
      <c r="C237" s="3" t="s">
        <v>2357</v>
      </c>
      <c r="D237" s="3" t="s">
        <v>2358</v>
      </c>
      <c r="E237" s="3" t="s">
        <v>2359</v>
      </c>
      <c r="F237" s="3" t="s">
        <v>2360</v>
      </c>
      <c r="G237" s="3" t="s">
        <v>2360</v>
      </c>
    </row>
    <row r="238" spans="1:7" ht="45" customHeight="1" x14ac:dyDescent="0.25">
      <c r="A238" s="3" t="s">
        <v>897</v>
      </c>
      <c r="B238" s="3" t="s">
        <v>2594</v>
      </c>
      <c r="C238" s="3" t="s">
        <v>2357</v>
      </c>
      <c r="D238" s="3" t="s">
        <v>2358</v>
      </c>
      <c r="E238" s="3" t="s">
        <v>2359</v>
      </c>
      <c r="F238" s="3" t="s">
        <v>2360</v>
      </c>
      <c r="G238" s="3" t="s">
        <v>2360</v>
      </c>
    </row>
    <row r="239" spans="1:7" ht="45" customHeight="1" x14ac:dyDescent="0.25">
      <c r="A239" s="3" t="s">
        <v>901</v>
      </c>
      <c r="B239" s="3" t="s">
        <v>2595</v>
      </c>
      <c r="C239" s="3" t="s">
        <v>2357</v>
      </c>
      <c r="D239" s="3" t="s">
        <v>2358</v>
      </c>
      <c r="E239" s="3" t="s">
        <v>2359</v>
      </c>
      <c r="F239" s="3" t="s">
        <v>2360</v>
      </c>
      <c r="G239" s="3" t="s">
        <v>2360</v>
      </c>
    </row>
    <row r="240" spans="1:7" ht="45" customHeight="1" x14ac:dyDescent="0.25">
      <c r="A240" s="3" t="s">
        <v>906</v>
      </c>
      <c r="B240" s="3" t="s">
        <v>2596</v>
      </c>
      <c r="C240" s="3" t="s">
        <v>2357</v>
      </c>
      <c r="D240" s="3" t="s">
        <v>2358</v>
      </c>
      <c r="E240" s="3" t="s">
        <v>2359</v>
      </c>
      <c r="F240" s="3" t="s">
        <v>2360</v>
      </c>
      <c r="G240" s="3" t="s">
        <v>2360</v>
      </c>
    </row>
    <row r="241" spans="1:7" ht="45" customHeight="1" x14ac:dyDescent="0.25">
      <c r="A241" s="3" t="s">
        <v>909</v>
      </c>
      <c r="B241" s="3" t="s">
        <v>2597</v>
      </c>
      <c r="C241" s="3" t="s">
        <v>2357</v>
      </c>
      <c r="D241" s="3" t="s">
        <v>2358</v>
      </c>
      <c r="E241" s="3" t="s">
        <v>2359</v>
      </c>
      <c r="F241" s="3" t="s">
        <v>2360</v>
      </c>
      <c r="G241" s="3" t="s">
        <v>2360</v>
      </c>
    </row>
    <row r="242" spans="1:7" ht="45" customHeight="1" x14ac:dyDescent="0.25">
      <c r="A242" s="3" t="s">
        <v>914</v>
      </c>
      <c r="B242" s="3" t="s">
        <v>2598</v>
      </c>
      <c r="C242" s="3" t="s">
        <v>2357</v>
      </c>
      <c r="D242" s="3" t="s">
        <v>2358</v>
      </c>
      <c r="E242" s="3" t="s">
        <v>2359</v>
      </c>
      <c r="F242" s="3" t="s">
        <v>2360</v>
      </c>
      <c r="G242" s="3" t="s">
        <v>2360</v>
      </c>
    </row>
    <row r="243" spans="1:7" ht="45" customHeight="1" x14ac:dyDescent="0.25">
      <c r="A243" s="3" t="s">
        <v>921</v>
      </c>
      <c r="B243" s="3" t="s">
        <v>2599</v>
      </c>
      <c r="C243" s="3" t="s">
        <v>2357</v>
      </c>
      <c r="D243" s="3" t="s">
        <v>2358</v>
      </c>
      <c r="E243" s="3" t="s">
        <v>2359</v>
      </c>
      <c r="F243" s="3" t="s">
        <v>2360</v>
      </c>
      <c r="G243" s="3" t="s">
        <v>2360</v>
      </c>
    </row>
    <row r="244" spans="1:7" ht="45" customHeight="1" x14ac:dyDescent="0.25">
      <c r="A244" s="3" t="s">
        <v>925</v>
      </c>
      <c r="B244" s="3" t="s">
        <v>2600</v>
      </c>
      <c r="C244" s="3" t="s">
        <v>2357</v>
      </c>
      <c r="D244" s="3" t="s">
        <v>2358</v>
      </c>
      <c r="E244" s="3" t="s">
        <v>2359</v>
      </c>
      <c r="F244" s="3" t="s">
        <v>2360</v>
      </c>
      <c r="G244" s="3" t="s">
        <v>2360</v>
      </c>
    </row>
    <row r="245" spans="1:7" ht="45" customHeight="1" x14ac:dyDescent="0.25">
      <c r="A245" s="3" t="s">
        <v>928</v>
      </c>
      <c r="B245" s="3" t="s">
        <v>2601</v>
      </c>
      <c r="C245" s="3" t="s">
        <v>2357</v>
      </c>
      <c r="D245" s="3" t="s">
        <v>2358</v>
      </c>
      <c r="E245" s="3" t="s">
        <v>2359</v>
      </c>
      <c r="F245" s="3" t="s">
        <v>2360</v>
      </c>
      <c r="G245" s="3" t="s">
        <v>2360</v>
      </c>
    </row>
    <row r="246" spans="1:7" ht="45" customHeight="1" x14ac:dyDescent="0.25">
      <c r="A246" s="3" t="s">
        <v>932</v>
      </c>
      <c r="B246" s="3" t="s">
        <v>2602</v>
      </c>
      <c r="C246" s="3" t="s">
        <v>2357</v>
      </c>
      <c r="D246" s="3" t="s">
        <v>2358</v>
      </c>
      <c r="E246" s="3" t="s">
        <v>2359</v>
      </c>
      <c r="F246" s="3" t="s">
        <v>2360</v>
      </c>
      <c r="G246" s="3" t="s">
        <v>2360</v>
      </c>
    </row>
    <row r="247" spans="1:7" ht="45" customHeight="1" x14ac:dyDescent="0.25">
      <c r="A247" s="3" t="s">
        <v>937</v>
      </c>
      <c r="B247" s="3" t="s">
        <v>2603</v>
      </c>
      <c r="C247" s="3" t="s">
        <v>2357</v>
      </c>
      <c r="D247" s="3" t="s">
        <v>2358</v>
      </c>
      <c r="E247" s="3" t="s">
        <v>2359</v>
      </c>
      <c r="F247" s="3" t="s">
        <v>2360</v>
      </c>
      <c r="G247" s="3" t="s">
        <v>2360</v>
      </c>
    </row>
    <row r="248" spans="1:7" ht="45" customHeight="1" x14ac:dyDescent="0.25">
      <c r="A248" s="3" t="s">
        <v>943</v>
      </c>
      <c r="B248" s="3" t="s">
        <v>2604</v>
      </c>
      <c r="C248" s="3" t="s">
        <v>2357</v>
      </c>
      <c r="D248" s="3" t="s">
        <v>2358</v>
      </c>
      <c r="E248" s="3" t="s">
        <v>2359</v>
      </c>
      <c r="F248" s="3" t="s">
        <v>2360</v>
      </c>
      <c r="G248" s="3" t="s">
        <v>2360</v>
      </c>
    </row>
    <row r="249" spans="1:7" ht="45" customHeight="1" x14ac:dyDescent="0.25">
      <c r="A249" s="3" t="s">
        <v>945</v>
      </c>
      <c r="B249" s="3" t="s">
        <v>2605</v>
      </c>
      <c r="C249" s="3" t="s">
        <v>2357</v>
      </c>
      <c r="D249" s="3" t="s">
        <v>2358</v>
      </c>
      <c r="E249" s="3" t="s">
        <v>2359</v>
      </c>
      <c r="F249" s="3" t="s">
        <v>2360</v>
      </c>
      <c r="G249" s="3" t="s">
        <v>2360</v>
      </c>
    </row>
    <row r="250" spans="1:7" ht="45" customHeight="1" x14ac:dyDescent="0.25">
      <c r="A250" s="3" t="s">
        <v>948</v>
      </c>
      <c r="B250" s="3" t="s">
        <v>2606</v>
      </c>
      <c r="C250" s="3" t="s">
        <v>2357</v>
      </c>
      <c r="D250" s="3" t="s">
        <v>2358</v>
      </c>
      <c r="E250" s="3" t="s">
        <v>2359</v>
      </c>
      <c r="F250" s="3" t="s">
        <v>2360</v>
      </c>
      <c r="G250" s="3" t="s">
        <v>2360</v>
      </c>
    </row>
    <row r="251" spans="1:7" ht="45" customHeight="1" x14ac:dyDescent="0.25">
      <c r="A251" s="3" t="s">
        <v>951</v>
      </c>
      <c r="B251" s="3" t="s">
        <v>2607</v>
      </c>
      <c r="C251" s="3" t="s">
        <v>2357</v>
      </c>
      <c r="D251" s="3" t="s">
        <v>2358</v>
      </c>
      <c r="E251" s="3" t="s">
        <v>2359</v>
      </c>
      <c r="F251" s="3" t="s">
        <v>2360</v>
      </c>
      <c r="G251" s="3" t="s">
        <v>2360</v>
      </c>
    </row>
    <row r="252" spans="1:7" ht="45" customHeight="1" x14ac:dyDescent="0.25">
      <c r="A252" s="3" t="s">
        <v>954</v>
      </c>
      <c r="B252" s="3" t="s">
        <v>2608</v>
      </c>
      <c r="C252" s="3" t="s">
        <v>2357</v>
      </c>
      <c r="D252" s="3" t="s">
        <v>2358</v>
      </c>
      <c r="E252" s="3" t="s">
        <v>2359</v>
      </c>
      <c r="F252" s="3" t="s">
        <v>2360</v>
      </c>
      <c r="G252" s="3" t="s">
        <v>2360</v>
      </c>
    </row>
    <row r="253" spans="1:7" ht="45" customHeight="1" x14ac:dyDescent="0.25">
      <c r="A253" s="3" t="s">
        <v>958</v>
      </c>
      <c r="B253" s="3" t="s">
        <v>2609</v>
      </c>
      <c r="C253" s="3" t="s">
        <v>2357</v>
      </c>
      <c r="D253" s="3" t="s">
        <v>2358</v>
      </c>
      <c r="E253" s="3" t="s">
        <v>2359</v>
      </c>
      <c r="F253" s="3" t="s">
        <v>2360</v>
      </c>
      <c r="G253" s="3" t="s">
        <v>2360</v>
      </c>
    </row>
    <row r="254" spans="1:7" ht="45" customHeight="1" x14ac:dyDescent="0.25">
      <c r="A254" s="3" t="s">
        <v>961</v>
      </c>
      <c r="B254" s="3" t="s">
        <v>2610</v>
      </c>
      <c r="C254" s="3" t="s">
        <v>2357</v>
      </c>
      <c r="D254" s="3" t="s">
        <v>2358</v>
      </c>
      <c r="E254" s="3" t="s">
        <v>2359</v>
      </c>
      <c r="F254" s="3" t="s">
        <v>2360</v>
      </c>
      <c r="G254" s="3" t="s">
        <v>2360</v>
      </c>
    </row>
    <row r="255" spans="1:7" ht="45" customHeight="1" x14ac:dyDescent="0.25">
      <c r="A255" s="3" t="s">
        <v>965</v>
      </c>
      <c r="B255" s="3" t="s">
        <v>2611</v>
      </c>
      <c r="C255" s="3" t="s">
        <v>2357</v>
      </c>
      <c r="D255" s="3" t="s">
        <v>2358</v>
      </c>
      <c r="E255" s="3" t="s">
        <v>2359</v>
      </c>
      <c r="F255" s="3" t="s">
        <v>2360</v>
      </c>
      <c r="G255" s="3" t="s">
        <v>2360</v>
      </c>
    </row>
    <row r="256" spans="1:7" ht="45" customHeight="1" x14ac:dyDescent="0.25">
      <c r="A256" s="3" t="s">
        <v>970</v>
      </c>
      <c r="B256" s="3" t="s">
        <v>2612</v>
      </c>
      <c r="C256" s="3" t="s">
        <v>2357</v>
      </c>
      <c r="D256" s="3" t="s">
        <v>2358</v>
      </c>
      <c r="E256" s="3" t="s">
        <v>2359</v>
      </c>
      <c r="F256" s="3" t="s">
        <v>2360</v>
      </c>
      <c r="G256" s="3" t="s">
        <v>2360</v>
      </c>
    </row>
    <row r="257" spans="1:7" ht="45" customHeight="1" x14ac:dyDescent="0.25">
      <c r="A257" s="3" t="s">
        <v>973</v>
      </c>
      <c r="B257" s="3" t="s">
        <v>2613</v>
      </c>
      <c r="C257" s="3" t="s">
        <v>2357</v>
      </c>
      <c r="D257" s="3" t="s">
        <v>2358</v>
      </c>
      <c r="E257" s="3" t="s">
        <v>2359</v>
      </c>
      <c r="F257" s="3" t="s">
        <v>2360</v>
      </c>
      <c r="G257" s="3" t="s">
        <v>2360</v>
      </c>
    </row>
    <row r="258" spans="1:7" ht="45" customHeight="1" x14ac:dyDescent="0.25">
      <c r="A258" s="3" t="s">
        <v>975</v>
      </c>
      <c r="B258" s="3" t="s">
        <v>2614</v>
      </c>
      <c r="C258" s="3" t="s">
        <v>2357</v>
      </c>
      <c r="D258" s="3" t="s">
        <v>2358</v>
      </c>
      <c r="E258" s="3" t="s">
        <v>2359</v>
      </c>
      <c r="F258" s="3" t="s">
        <v>2360</v>
      </c>
      <c r="G258" s="3" t="s">
        <v>2360</v>
      </c>
    </row>
    <row r="259" spans="1:7" ht="45" customHeight="1" x14ac:dyDescent="0.25">
      <c r="A259" s="3" t="s">
        <v>981</v>
      </c>
      <c r="B259" s="3" t="s">
        <v>2615</v>
      </c>
      <c r="C259" s="3" t="s">
        <v>2357</v>
      </c>
      <c r="D259" s="3" t="s">
        <v>2358</v>
      </c>
      <c r="E259" s="3" t="s">
        <v>2359</v>
      </c>
      <c r="F259" s="3" t="s">
        <v>2360</v>
      </c>
      <c r="G259" s="3" t="s">
        <v>2360</v>
      </c>
    </row>
    <row r="260" spans="1:7" ht="45" customHeight="1" x14ac:dyDescent="0.25">
      <c r="A260" s="3" t="s">
        <v>984</v>
      </c>
      <c r="B260" s="3" t="s">
        <v>2616</v>
      </c>
      <c r="C260" s="3" t="s">
        <v>2357</v>
      </c>
      <c r="D260" s="3" t="s">
        <v>2358</v>
      </c>
      <c r="E260" s="3" t="s">
        <v>2359</v>
      </c>
      <c r="F260" s="3" t="s">
        <v>2360</v>
      </c>
      <c r="G260" s="3" t="s">
        <v>2360</v>
      </c>
    </row>
    <row r="261" spans="1:7" ht="45" customHeight="1" x14ac:dyDescent="0.25">
      <c r="A261" s="3" t="s">
        <v>987</v>
      </c>
      <c r="B261" s="3" t="s">
        <v>2617</v>
      </c>
      <c r="C261" s="3" t="s">
        <v>2357</v>
      </c>
      <c r="D261" s="3" t="s">
        <v>2358</v>
      </c>
      <c r="E261" s="3" t="s">
        <v>2359</v>
      </c>
      <c r="F261" s="3" t="s">
        <v>2360</v>
      </c>
      <c r="G261" s="3" t="s">
        <v>2360</v>
      </c>
    </row>
    <row r="262" spans="1:7" ht="45" customHeight="1" x14ac:dyDescent="0.25">
      <c r="A262" s="3" t="s">
        <v>991</v>
      </c>
      <c r="B262" s="3" t="s">
        <v>2618</v>
      </c>
      <c r="C262" s="3" t="s">
        <v>2357</v>
      </c>
      <c r="D262" s="3" t="s">
        <v>2358</v>
      </c>
      <c r="E262" s="3" t="s">
        <v>2359</v>
      </c>
      <c r="F262" s="3" t="s">
        <v>2360</v>
      </c>
      <c r="G262" s="3" t="s">
        <v>2360</v>
      </c>
    </row>
    <row r="263" spans="1:7" ht="45" customHeight="1" x14ac:dyDescent="0.25">
      <c r="A263" s="3" t="s">
        <v>995</v>
      </c>
      <c r="B263" s="3" t="s">
        <v>2619</v>
      </c>
      <c r="C263" s="3" t="s">
        <v>2357</v>
      </c>
      <c r="D263" s="3" t="s">
        <v>2358</v>
      </c>
      <c r="E263" s="3" t="s">
        <v>2359</v>
      </c>
      <c r="F263" s="3" t="s">
        <v>2360</v>
      </c>
      <c r="G263" s="3" t="s">
        <v>2360</v>
      </c>
    </row>
    <row r="264" spans="1:7" ht="45" customHeight="1" x14ac:dyDescent="0.25">
      <c r="A264" s="3" t="s">
        <v>999</v>
      </c>
      <c r="B264" s="3" t="s">
        <v>2620</v>
      </c>
      <c r="C264" s="3" t="s">
        <v>2357</v>
      </c>
      <c r="D264" s="3" t="s">
        <v>2358</v>
      </c>
      <c r="E264" s="3" t="s">
        <v>2359</v>
      </c>
      <c r="F264" s="3" t="s">
        <v>2360</v>
      </c>
      <c r="G264" s="3" t="s">
        <v>2360</v>
      </c>
    </row>
    <row r="265" spans="1:7" ht="45" customHeight="1" x14ac:dyDescent="0.25">
      <c r="A265" s="3" t="s">
        <v>1002</v>
      </c>
      <c r="B265" s="3" t="s">
        <v>2621</v>
      </c>
      <c r="C265" s="3" t="s">
        <v>2357</v>
      </c>
      <c r="D265" s="3" t="s">
        <v>2358</v>
      </c>
      <c r="E265" s="3" t="s">
        <v>2359</v>
      </c>
      <c r="F265" s="3" t="s">
        <v>2360</v>
      </c>
      <c r="G265" s="3" t="s">
        <v>2360</v>
      </c>
    </row>
    <row r="266" spans="1:7" ht="45" customHeight="1" x14ac:dyDescent="0.25">
      <c r="A266" s="3" t="s">
        <v>1006</v>
      </c>
      <c r="B266" s="3" t="s">
        <v>2622</v>
      </c>
      <c r="C266" s="3" t="s">
        <v>2357</v>
      </c>
      <c r="D266" s="3" t="s">
        <v>2358</v>
      </c>
      <c r="E266" s="3" t="s">
        <v>2359</v>
      </c>
      <c r="F266" s="3" t="s">
        <v>2360</v>
      </c>
      <c r="G266" s="3" t="s">
        <v>2360</v>
      </c>
    </row>
    <row r="267" spans="1:7" ht="45" customHeight="1" x14ac:dyDescent="0.25">
      <c r="A267" s="3" t="s">
        <v>1008</v>
      </c>
      <c r="B267" s="3" t="s">
        <v>2623</v>
      </c>
      <c r="C267" s="3" t="s">
        <v>2357</v>
      </c>
      <c r="D267" s="3" t="s">
        <v>2358</v>
      </c>
      <c r="E267" s="3" t="s">
        <v>2359</v>
      </c>
      <c r="F267" s="3" t="s">
        <v>2360</v>
      </c>
      <c r="G267" s="3" t="s">
        <v>2360</v>
      </c>
    </row>
    <row r="268" spans="1:7" ht="45" customHeight="1" x14ac:dyDescent="0.25">
      <c r="A268" s="3" t="s">
        <v>1011</v>
      </c>
      <c r="B268" s="3" t="s">
        <v>2624</v>
      </c>
      <c r="C268" s="3" t="s">
        <v>2357</v>
      </c>
      <c r="D268" s="3" t="s">
        <v>2358</v>
      </c>
      <c r="E268" s="3" t="s">
        <v>2359</v>
      </c>
      <c r="F268" s="3" t="s">
        <v>2360</v>
      </c>
      <c r="G268" s="3" t="s">
        <v>2360</v>
      </c>
    </row>
    <row r="269" spans="1:7" ht="45" customHeight="1" x14ac:dyDescent="0.25">
      <c r="A269" s="3" t="s">
        <v>1014</v>
      </c>
      <c r="B269" s="3" t="s">
        <v>2625</v>
      </c>
      <c r="C269" s="3" t="s">
        <v>2357</v>
      </c>
      <c r="D269" s="3" t="s">
        <v>2358</v>
      </c>
      <c r="E269" s="3" t="s">
        <v>2359</v>
      </c>
      <c r="F269" s="3" t="s">
        <v>2360</v>
      </c>
      <c r="G269" s="3" t="s">
        <v>2360</v>
      </c>
    </row>
    <row r="270" spans="1:7" ht="45" customHeight="1" x14ac:dyDescent="0.25">
      <c r="A270" s="3" t="s">
        <v>1018</v>
      </c>
      <c r="B270" s="3" t="s">
        <v>2626</v>
      </c>
      <c r="C270" s="3" t="s">
        <v>2357</v>
      </c>
      <c r="D270" s="3" t="s">
        <v>2358</v>
      </c>
      <c r="E270" s="3" t="s">
        <v>2359</v>
      </c>
      <c r="F270" s="3" t="s">
        <v>2360</v>
      </c>
      <c r="G270" s="3" t="s">
        <v>2360</v>
      </c>
    </row>
    <row r="271" spans="1:7" ht="45" customHeight="1" x14ac:dyDescent="0.25">
      <c r="A271" s="3" t="s">
        <v>1022</v>
      </c>
      <c r="B271" s="3" t="s">
        <v>2627</v>
      </c>
      <c r="C271" s="3" t="s">
        <v>2357</v>
      </c>
      <c r="D271" s="3" t="s">
        <v>2358</v>
      </c>
      <c r="E271" s="3" t="s">
        <v>2359</v>
      </c>
      <c r="F271" s="3" t="s">
        <v>2360</v>
      </c>
      <c r="G271" s="3" t="s">
        <v>2360</v>
      </c>
    </row>
    <row r="272" spans="1:7" ht="45" customHeight="1" x14ac:dyDescent="0.25">
      <c r="A272" s="3" t="s">
        <v>1027</v>
      </c>
      <c r="B272" s="3" t="s">
        <v>2628</v>
      </c>
      <c r="C272" s="3" t="s">
        <v>2357</v>
      </c>
      <c r="D272" s="3" t="s">
        <v>2358</v>
      </c>
      <c r="E272" s="3" t="s">
        <v>2359</v>
      </c>
      <c r="F272" s="3" t="s">
        <v>2360</v>
      </c>
      <c r="G272" s="3" t="s">
        <v>2360</v>
      </c>
    </row>
    <row r="273" spans="1:7" ht="45" customHeight="1" x14ac:dyDescent="0.25">
      <c r="A273" s="3" t="s">
        <v>1031</v>
      </c>
      <c r="B273" s="3" t="s">
        <v>2629</v>
      </c>
      <c r="C273" s="3" t="s">
        <v>2357</v>
      </c>
      <c r="D273" s="3" t="s">
        <v>2358</v>
      </c>
      <c r="E273" s="3" t="s">
        <v>2359</v>
      </c>
      <c r="F273" s="3" t="s">
        <v>2360</v>
      </c>
      <c r="G273" s="3" t="s">
        <v>2360</v>
      </c>
    </row>
    <row r="274" spans="1:7" ht="45" customHeight="1" x14ac:dyDescent="0.25">
      <c r="A274" s="3" t="s">
        <v>1033</v>
      </c>
      <c r="B274" s="3" t="s">
        <v>2630</v>
      </c>
      <c r="C274" s="3" t="s">
        <v>2357</v>
      </c>
      <c r="D274" s="3" t="s">
        <v>2358</v>
      </c>
      <c r="E274" s="3" t="s">
        <v>2359</v>
      </c>
      <c r="F274" s="3" t="s">
        <v>2360</v>
      </c>
      <c r="G274" s="3" t="s">
        <v>2360</v>
      </c>
    </row>
    <row r="275" spans="1:7" ht="45" customHeight="1" x14ac:dyDescent="0.25">
      <c r="A275" s="3" t="s">
        <v>1037</v>
      </c>
      <c r="B275" s="3" t="s">
        <v>2631</v>
      </c>
      <c r="C275" s="3" t="s">
        <v>2357</v>
      </c>
      <c r="D275" s="3" t="s">
        <v>2358</v>
      </c>
      <c r="E275" s="3" t="s">
        <v>2359</v>
      </c>
      <c r="F275" s="3" t="s">
        <v>2360</v>
      </c>
      <c r="G275" s="3" t="s">
        <v>2360</v>
      </c>
    </row>
    <row r="276" spans="1:7" ht="45" customHeight="1" x14ac:dyDescent="0.25">
      <c r="A276" s="3" t="s">
        <v>1039</v>
      </c>
      <c r="B276" s="3" t="s">
        <v>2632</v>
      </c>
      <c r="C276" s="3" t="s">
        <v>2357</v>
      </c>
      <c r="D276" s="3" t="s">
        <v>2358</v>
      </c>
      <c r="E276" s="3" t="s">
        <v>2359</v>
      </c>
      <c r="F276" s="3" t="s">
        <v>2360</v>
      </c>
      <c r="G276" s="3" t="s">
        <v>2360</v>
      </c>
    </row>
    <row r="277" spans="1:7" ht="45" customHeight="1" x14ac:dyDescent="0.25">
      <c r="A277" s="3" t="s">
        <v>1040</v>
      </c>
      <c r="B277" s="3" t="s">
        <v>2633</v>
      </c>
      <c r="C277" s="3" t="s">
        <v>2357</v>
      </c>
      <c r="D277" s="3" t="s">
        <v>2358</v>
      </c>
      <c r="E277" s="3" t="s">
        <v>2359</v>
      </c>
      <c r="F277" s="3" t="s">
        <v>2360</v>
      </c>
      <c r="G277" s="3" t="s">
        <v>2360</v>
      </c>
    </row>
    <row r="278" spans="1:7" ht="45" customHeight="1" x14ac:dyDescent="0.25">
      <c r="A278" s="3" t="s">
        <v>1041</v>
      </c>
      <c r="B278" s="3" t="s">
        <v>2634</v>
      </c>
      <c r="C278" s="3" t="s">
        <v>2357</v>
      </c>
      <c r="D278" s="3" t="s">
        <v>2358</v>
      </c>
      <c r="E278" s="3" t="s">
        <v>2359</v>
      </c>
      <c r="F278" s="3" t="s">
        <v>2360</v>
      </c>
      <c r="G278" s="3" t="s">
        <v>2360</v>
      </c>
    </row>
    <row r="279" spans="1:7" ht="45" customHeight="1" x14ac:dyDescent="0.25">
      <c r="A279" s="3" t="s">
        <v>1044</v>
      </c>
      <c r="B279" s="3" t="s">
        <v>2635</v>
      </c>
      <c r="C279" s="3" t="s">
        <v>2357</v>
      </c>
      <c r="D279" s="3" t="s">
        <v>2358</v>
      </c>
      <c r="E279" s="3" t="s">
        <v>2359</v>
      </c>
      <c r="F279" s="3" t="s">
        <v>2360</v>
      </c>
      <c r="G279" s="3" t="s">
        <v>2360</v>
      </c>
    </row>
    <row r="280" spans="1:7" ht="45" customHeight="1" x14ac:dyDescent="0.25">
      <c r="A280" s="3" t="s">
        <v>1045</v>
      </c>
      <c r="B280" s="3" t="s">
        <v>2636</v>
      </c>
      <c r="C280" s="3" t="s">
        <v>2357</v>
      </c>
      <c r="D280" s="3" t="s">
        <v>2358</v>
      </c>
      <c r="E280" s="3" t="s">
        <v>2359</v>
      </c>
      <c r="F280" s="3" t="s">
        <v>2360</v>
      </c>
      <c r="G280" s="3" t="s">
        <v>2360</v>
      </c>
    </row>
    <row r="281" spans="1:7" ht="45" customHeight="1" x14ac:dyDescent="0.25">
      <c r="A281" s="3" t="s">
        <v>1047</v>
      </c>
      <c r="B281" s="3" t="s">
        <v>2637</v>
      </c>
      <c r="C281" s="3" t="s">
        <v>2357</v>
      </c>
      <c r="D281" s="3" t="s">
        <v>2358</v>
      </c>
      <c r="E281" s="3" t="s">
        <v>2359</v>
      </c>
      <c r="F281" s="3" t="s">
        <v>2360</v>
      </c>
      <c r="G281" s="3" t="s">
        <v>2360</v>
      </c>
    </row>
    <row r="282" spans="1:7" ht="45" customHeight="1" x14ac:dyDescent="0.25">
      <c r="A282" s="3" t="s">
        <v>1048</v>
      </c>
      <c r="B282" s="3" t="s">
        <v>2638</v>
      </c>
      <c r="C282" s="3" t="s">
        <v>2357</v>
      </c>
      <c r="D282" s="3" t="s">
        <v>2358</v>
      </c>
      <c r="E282" s="3" t="s">
        <v>2359</v>
      </c>
      <c r="F282" s="3" t="s">
        <v>2360</v>
      </c>
      <c r="G282" s="3" t="s">
        <v>2360</v>
      </c>
    </row>
    <row r="283" spans="1:7" ht="45" customHeight="1" x14ac:dyDescent="0.25">
      <c r="A283" s="3" t="s">
        <v>1050</v>
      </c>
      <c r="B283" s="3" t="s">
        <v>2639</v>
      </c>
      <c r="C283" s="3" t="s">
        <v>2357</v>
      </c>
      <c r="D283" s="3" t="s">
        <v>2358</v>
      </c>
      <c r="E283" s="3" t="s">
        <v>2359</v>
      </c>
      <c r="F283" s="3" t="s">
        <v>2360</v>
      </c>
      <c r="G283" s="3" t="s">
        <v>2360</v>
      </c>
    </row>
    <row r="284" spans="1:7" ht="45" customHeight="1" x14ac:dyDescent="0.25">
      <c r="A284" s="3" t="s">
        <v>1051</v>
      </c>
      <c r="B284" s="3" t="s">
        <v>2640</v>
      </c>
      <c r="C284" s="3" t="s">
        <v>2357</v>
      </c>
      <c r="D284" s="3" t="s">
        <v>2358</v>
      </c>
      <c r="E284" s="3" t="s">
        <v>2359</v>
      </c>
      <c r="F284" s="3" t="s">
        <v>2360</v>
      </c>
      <c r="G284" s="3" t="s">
        <v>2360</v>
      </c>
    </row>
    <row r="285" spans="1:7" ht="45" customHeight="1" x14ac:dyDescent="0.25">
      <c r="A285" s="3" t="s">
        <v>1052</v>
      </c>
      <c r="B285" s="3" t="s">
        <v>2641</v>
      </c>
      <c r="C285" s="3" t="s">
        <v>2357</v>
      </c>
      <c r="D285" s="3" t="s">
        <v>2358</v>
      </c>
      <c r="E285" s="3" t="s">
        <v>2359</v>
      </c>
      <c r="F285" s="3" t="s">
        <v>2360</v>
      </c>
      <c r="G285" s="3" t="s">
        <v>2360</v>
      </c>
    </row>
    <row r="286" spans="1:7" ht="45" customHeight="1" x14ac:dyDescent="0.25">
      <c r="A286" s="3" t="s">
        <v>1054</v>
      </c>
      <c r="B286" s="3" t="s">
        <v>2642</v>
      </c>
      <c r="C286" s="3" t="s">
        <v>2357</v>
      </c>
      <c r="D286" s="3" t="s">
        <v>2358</v>
      </c>
      <c r="E286" s="3" t="s">
        <v>2359</v>
      </c>
      <c r="F286" s="3" t="s">
        <v>2360</v>
      </c>
      <c r="G286" s="3" t="s">
        <v>2360</v>
      </c>
    </row>
    <row r="287" spans="1:7" ht="45" customHeight="1" x14ac:dyDescent="0.25">
      <c r="A287" s="3" t="s">
        <v>1056</v>
      </c>
      <c r="B287" s="3" t="s">
        <v>2643</v>
      </c>
      <c r="C287" s="3" t="s">
        <v>2357</v>
      </c>
      <c r="D287" s="3" t="s">
        <v>2358</v>
      </c>
      <c r="E287" s="3" t="s">
        <v>2359</v>
      </c>
      <c r="F287" s="3" t="s">
        <v>2360</v>
      </c>
      <c r="G287" s="3" t="s">
        <v>2360</v>
      </c>
    </row>
    <row r="288" spans="1:7" ht="45" customHeight="1" x14ac:dyDescent="0.25">
      <c r="A288" s="3" t="s">
        <v>1057</v>
      </c>
      <c r="B288" s="3" t="s">
        <v>2644</v>
      </c>
      <c r="C288" s="3" t="s">
        <v>2357</v>
      </c>
      <c r="D288" s="3" t="s">
        <v>2358</v>
      </c>
      <c r="E288" s="3" t="s">
        <v>2359</v>
      </c>
      <c r="F288" s="3" t="s">
        <v>2360</v>
      </c>
      <c r="G288" s="3" t="s">
        <v>2360</v>
      </c>
    </row>
    <row r="289" spans="1:7" ht="45" customHeight="1" x14ac:dyDescent="0.25">
      <c r="A289" s="3" t="s">
        <v>1058</v>
      </c>
      <c r="B289" s="3" t="s">
        <v>2645</v>
      </c>
      <c r="C289" s="3" t="s">
        <v>2357</v>
      </c>
      <c r="D289" s="3" t="s">
        <v>2358</v>
      </c>
      <c r="E289" s="3" t="s">
        <v>2359</v>
      </c>
      <c r="F289" s="3" t="s">
        <v>2360</v>
      </c>
      <c r="G289" s="3" t="s">
        <v>2360</v>
      </c>
    </row>
    <row r="290" spans="1:7" ht="45" customHeight="1" x14ac:dyDescent="0.25">
      <c r="A290" s="3" t="s">
        <v>1059</v>
      </c>
      <c r="B290" s="3" t="s">
        <v>2646</v>
      </c>
      <c r="C290" s="3" t="s">
        <v>2357</v>
      </c>
      <c r="D290" s="3" t="s">
        <v>2358</v>
      </c>
      <c r="E290" s="3" t="s">
        <v>2359</v>
      </c>
      <c r="F290" s="3" t="s">
        <v>2360</v>
      </c>
      <c r="G290" s="3" t="s">
        <v>2360</v>
      </c>
    </row>
    <row r="291" spans="1:7" ht="45" customHeight="1" x14ac:dyDescent="0.25">
      <c r="A291" s="3" t="s">
        <v>1060</v>
      </c>
      <c r="B291" s="3" t="s">
        <v>2647</v>
      </c>
      <c r="C291" s="3" t="s">
        <v>2357</v>
      </c>
      <c r="D291" s="3" t="s">
        <v>2358</v>
      </c>
      <c r="E291" s="3" t="s">
        <v>2359</v>
      </c>
      <c r="F291" s="3" t="s">
        <v>2360</v>
      </c>
      <c r="G291" s="3" t="s">
        <v>2360</v>
      </c>
    </row>
    <row r="292" spans="1:7" ht="45" customHeight="1" x14ac:dyDescent="0.25">
      <c r="A292" s="3" t="s">
        <v>1062</v>
      </c>
      <c r="B292" s="3" t="s">
        <v>2648</v>
      </c>
      <c r="C292" s="3" t="s">
        <v>2357</v>
      </c>
      <c r="D292" s="3" t="s">
        <v>2358</v>
      </c>
      <c r="E292" s="3" t="s">
        <v>2359</v>
      </c>
      <c r="F292" s="3" t="s">
        <v>2360</v>
      </c>
      <c r="G292" s="3" t="s">
        <v>2360</v>
      </c>
    </row>
    <row r="293" spans="1:7" ht="45" customHeight="1" x14ac:dyDescent="0.25">
      <c r="A293" s="3" t="s">
        <v>1063</v>
      </c>
      <c r="B293" s="3" t="s">
        <v>2649</v>
      </c>
      <c r="C293" s="3" t="s">
        <v>2357</v>
      </c>
      <c r="D293" s="3" t="s">
        <v>2358</v>
      </c>
      <c r="E293" s="3" t="s">
        <v>2359</v>
      </c>
      <c r="F293" s="3" t="s">
        <v>2360</v>
      </c>
      <c r="G293" s="3" t="s">
        <v>2360</v>
      </c>
    </row>
    <row r="294" spans="1:7" ht="45" customHeight="1" x14ac:dyDescent="0.25">
      <c r="A294" s="3" t="s">
        <v>1064</v>
      </c>
      <c r="B294" s="3" t="s">
        <v>2650</v>
      </c>
      <c r="C294" s="3" t="s">
        <v>2357</v>
      </c>
      <c r="D294" s="3" t="s">
        <v>2358</v>
      </c>
      <c r="E294" s="3" t="s">
        <v>2359</v>
      </c>
      <c r="F294" s="3" t="s">
        <v>2360</v>
      </c>
      <c r="G294" s="3" t="s">
        <v>2360</v>
      </c>
    </row>
    <row r="295" spans="1:7" ht="45" customHeight="1" x14ac:dyDescent="0.25">
      <c r="A295" s="3" t="s">
        <v>1065</v>
      </c>
      <c r="B295" s="3" t="s">
        <v>2651</v>
      </c>
      <c r="C295" s="3" t="s">
        <v>2357</v>
      </c>
      <c r="D295" s="3" t="s">
        <v>2358</v>
      </c>
      <c r="E295" s="3" t="s">
        <v>2359</v>
      </c>
      <c r="F295" s="3" t="s">
        <v>2360</v>
      </c>
      <c r="G295" s="3" t="s">
        <v>2360</v>
      </c>
    </row>
    <row r="296" spans="1:7" ht="45" customHeight="1" x14ac:dyDescent="0.25">
      <c r="A296" s="3" t="s">
        <v>1066</v>
      </c>
      <c r="B296" s="3" t="s">
        <v>2652</v>
      </c>
      <c r="C296" s="3" t="s">
        <v>2357</v>
      </c>
      <c r="D296" s="3" t="s">
        <v>2358</v>
      </c>
      <c r="E296" s="3" t="s">
        <v>2359</v>
      </c>
      <c r="F296" s="3" t="s">
        <v>2360</v>
      </c>
      <c r="G296" s="3" t="s">
        <v>2360</v>
      </c>
    </row>
    <row r="297" spans="1:7" ht="45" customHeight="1" x14ac:dyDescent="0.25">
      <c r="A297" s="3" t="s">
        <v>1068</v>
      </c>
      <c r="B297" s="3" t="s">
        <v>2653</v>
      </c>
      <c r="C297" s="3" t="s">
        <v>2357</v>
      </c>
      <c r="D297" s="3" t="s">
        <v>2358</v>
      </c>
      <c r="E297" s="3" t="s">
        <v>2359</v>
      </c>
      <c r="F297" s="3" t="s">
        <v>2360</v>
      </c>
      <c r="G297" s="3" t="s">
        <v>2360</v>
      </c>
    </row>
    <row r="298" spans="1:7" ht="45" customHeight="1" x14ac:dyDescent="0.25">
      <c r="A298" s="3" t="s">
        <v>1069</v>
      </c>
      <c r="B298" s="3" t="s">
        <v>2654</v>
      </c>
      <c r="C298" s="3" t="s">
        <v>2357</v>
      </c>
      <c r="D298" s="3" t="s">
        <v>2358</v>
      </c>
      <c r="E298" s="3" t="s">
        <v>2359</v>
      </c>
      <c r="F298" s="3" t="s">
        <v>2360</v>
      </c>
      <c r="G298" s="3" t="s">
        <v>2360</v>
      </c>
    </row>
    <row r="299" spans="1:7" ht="45" customHeight="1" x14ac:dyDescent="0.25">
      <c r="A299" s="3" t="s">
        <v>1070</v>
      </c>
      <c r="B299" s="3" t="s">
        <v>2655</v>
      </c>
      <c r="C299" s="3" t="s">
        <v>2357</v>
      </c>
      <c r="D299" s="3" t="s">
        <v>2358</v>
      </c>
      <c r="E299" s="3" t="s">
        <v>2359</v>
      </c>
      <c r="F299" s="3" t="s">
        <v>2360</v>
      </c>
      <c r="G299" s="3" t="s">
        <v>2360</v>
      </c>
    </row>
    <row r="300" spans="1:7" ht="45" customHeight="1" x14ac:dyDescent="0.25">
      <c r="A300" s="3" t="s">
        <v>1071</v>
      </c>
      <c r="B300" s="3" t="s">
        <v>2656</v>
      </c>
      <c r="C300" s="3" t="s">
        <v>2357</v>
      </c>
      <c r="D300" s="3" t="s">
        <v>2358</v>
      </c>
      <c r="E300" s="3" t="s">
        <v>2359</v>
      </c>
      <c r="F300" s="3" t="s">
        <v>2360</v>
      </c>
      <c r="G300" s="3" t="s">
        <v>2360</v>
      </c>
    </row>
    <row r="301" spans="1:7" ht="45" customHeight="1" x14ac:dyDescent="0.25">
      <c r="A301" s="3" t="s">
        <v>1072</v>
      </c>
      <c r="B301" s="3" t="s">
        <v>2657</v>
      </c>
      <c r="C301" s="3" t="s">
        <v>2357</v>
      </c>
      <c r="D301" s="3" t="s">
        <v>2358</v>
      </c>
      <c r="E301" s="3" t="s">
        <v>2359</v>
      </c>
      <c r="F301" s="3" t="s">
        <v>2360</v>
      </c>
      <c r="G301" s="3" t="s">
        <v>2360</v>
      </c>
    </row>
    <row r="302" spans="1:7" ht="45" customHeight="1" x14ac:dyDescent="0.25">
      <c r="A302" s="3" t="s">
        <v>1074</v>
      </c>
      <c r="B302" s="3" t="s">
        <v>2658</v>
      </c>
      <c r="C302" s="3" t="s">
        <v>2357</v>
      </c>
      <c r="D302" s="3" t="s">
        <v>2358</v>
      </c>
      <c r="E302" s="3" t="s">
        <v>2359</v>
      </c>
      <c r="F302" s="3" t="s">
        <v>2360</v>
      </c>
      <c r="G302" s="3" t="s">
        <v>2360</v>
      </c>
    </row>
    <row r="303" spans="1:7" ht="45" customHeight="1" x14ac:dyDescent="0.25">
      <c r="A303" s="3" t="s">
        <v>1075</v>
      </c>
      <c r="B303" s="3" t="s">
        <v>2659</v>
      </c>
      <c r="C303" s="3" t="s">
        <v>2357</v>
      </c>
      <c r="D303" s="3" t="s">
        <v>2358</v>
      </c>
      <c r="E303" s="3" t="s">
        <v>2359</v>
      </c>
      <c r="F303" s="3" t="s">
        <v>2360</v>
      </c>
      <c r="G303" s="3" t="s">
        <v>2360</v>
      </c>
    </row>
    <row r="304" spans="1:7" ht="45" customHeight="1" x14ac:dyDescent="0.25">
      <c r="A304" s="3" t="s">
        <v>1078</v>
      </c>
      <c r="B304" s="3" t="s">
        <v>2660</v>
      </c>
      <c r="C304" s="3" t="s">
        <v>2357</v>
      </c>
      <c r="D304" s="3" t="s">
        <v>2358</v>
      </c>
      <c r="E304" s="3" t="s">
        <v>2359</v>
      </c>
      <c r="F304" s="3" t="s">
        <v>2360</v>
      </c>
      <c r="G304" s="3" t="s">
        <v>2360</v>
      </c>
    </row>
    <row r="305" spans="1:7" ht="45" customHeight="1" x14ac:dyDescent="0.25">
      <c r="A305" s="3" t="s">
        <v>1081</v>
      </c>
      <c r="B305" s="3" t="s">
        <v>2661</v>
      </c>
      <c r="C305" s="3" t="s">
        <v>2357</v>
      </c>
      <c r="D305" s="3" t="s">
        <v>2358</v>
      </c>
      <c r="E305" s="3" t="s">
        <v>2359</v>
      </c>
      <c r="F305" s="3" t="s">
        <v>2360</v>
      </c>
      <c r="G305" s="3" t="s">
        <v>2360</v>
      </c>
    </row>
    <row r="306" spans="1:7" ht="45" customHeight="1" x14ac:dyDescent="0.25">
      <c r="A306" s="3" t="s">
        <v>1083</v>
      </c>
      <c r="B306" s="3" t="s">
        <v>2662</v>
      </c>
      <c r="C306" s="3" t="s">
        <v>2357</v>
      </c>
      <c r="D306" s="3" t="s">
        <v>2358</v>
      </c>
      <c r="E306" s="3" t="s">
        <v>2359</v>
      </c>
      <c r="F306" s="3" t="s">
        <v>2360</v>
      </c>
      <c r="G306" s="3" t="s">
        <v>2360</v>
      </c>
    </row>
    <row r="307" spans="1:7" ht="45" customHeight="1" x14ac:dyDescent="0.25">
      <c r="A307" s="3" t="s">
        <v>1085</v>
      </c>
      <c r="B307" s="3" t="s">
        <v>2663</v>
      </c>
      <c r="C307" s="3" t="s">
        <v>2357</v>
      </c>
      <c r="D307" s="3" t="s">
        <v>2358</v>
      </c>
      <c r="E307" s="3" t="s">
        <v>2359</v>
      </c>
      <c r="F307" s="3" t="s">
        <v>2360</v>
      </c>
      <c r="G307" s="3" t="s">
        <v>2360</v>
      </c>
    </row>
    <row r="308" spans="1:7" ht="45" customHeight="1" x14ac:dyDescent="0.25">
      <c r="A308" s="3" t="s">
        <v>1088</v>
      </c>
      <c r="B308" s="3" t="s">
        <v>2664</v>
      </c>
      <c r="C308" s="3" t="s">
        <v>2357</v>
      </c>
      <c r="D308" s="3" t="s">
        <v>2358</v>
      </c>
      <c r="E308" s="3" t="s">
        <v>2359</v>
      </c>
      <c r="F308" s="3" t="s">
        <v>2360</v>
      </c>
      <c r="G308" s="3" t="s">
        <v>2360</v>
      </c>
    </row>
    <row r="309" spans="1:7" ht="45" customHeight="1" x14ac:dyDescent="0.25">
      <c r="A309" s="3" t="s">
        <v>1091</v>
      </c>
      <c r="B309" s="3" t="s">
        <v>2665</v>
      </c>
      <c r="C309" s="3" t="s">
        <v>2357</v>
      </c>
      <c r="D309" s="3" t="s">
        <v>2358</v>
      </c>
      <c r="E309" s="3" t="s">
        <v>2359</v>
      </c>
      <c r="F309" s="3" t="s">
        <v>2360</v>
      </c>
      <c r="G309" s="3" t="s">
        <v>2360</v>
      </c>
    </row>
    <row r="310" spans="1:7" ht="45" customHeight="1" x14ac:dyDescent="0.25">
      <c r="A310" s="3" t="s">
        <v>1095</v>
      </c>
      <c r="B310" s="3" t="s">
        <v>2666</v>
      </c>
      <c r="C310" s="3" t="s">
        <v>2357</v>
      </c>
      <c r="D310" s="3" t="s">
        <v>2358</v>
      </c>
      <c r="E310" s="3" t="s">
        <v>2359</v>
      </c>
      <c r="F310" s="3" t="s">
        <v>2360</v>
      </c>
      <c r="G310" s="3" t="s">
        <v>2360</v>
      </c>
    </row>
    <row r="311" spans="1:7" ht="45" customHeight="1" x14ac:dyDescent="0.25">
      <c r="A311" s="3" t="s">
        <v>1098</v>
      </c>
      <c r="B311" s="3" t="s">
        <v>2667</v>
      </c>
      <c r="C311" s="3" t="s">
        <v>2357</v>
      </c>
      <c r="D311" s="3" t="s">
        <v>2358</v>
      </c>
      <c r="E311" s="3" t="s">
        <v>2359</v>
      </c>
      <c r="F311" s="3" t="s">
        <v>2360</v>
      </c>
      <c r="G311" s="3" t="s">
        <v>2360</v>
      </c>
    </row>
    <row r="312" spans="1:7" ht="45" customHeight="1" x14ac:dyDescent="0.25">
      <c r="A312" s="3" t="s">
        <v>1101</v>
      </c>
      <c r="B312" s="3" t="s">
        <v>2668</v>
      </c>
      <c r="C312" s="3" t="s">
        <v>2357</v>
      </c>
      <c r="D312" s="3" t="s">
        <v>2358</v>
      </c>
      <c r="E312" s="3" t="s">
        <v>2359</v>
      </c>
      <c r="F312" s="3" t="s">
        <v>2360</v>
      </c>
      <c r="G312" s="3" t="s">
        <v>2360</v>
      </c>
    </row>
    <row r="313" spans="1:7" ht="45" customHeight="1" x14ac:dyDescent="0.25">
      <c r="A313" s="3" t="s">
        <v>1104</v>
      </c>
      <c r="B313" s="3" t="s">
        <v>2669</v>
      </c>
      <c r="C313" s="3" t="s">
        <v>2357</v>
      </c>
      <c r="D313" s="3" t="s">
        <v>2358</v>
      </c>
      <c r="E313" s="3" t="s">
        <v>2359</v>
      </c>
      <c r="F313" s="3" t="s">
        <v>2360</v>
      </c>
      <c r="G313" s="3" t="s">
        <v>2360</v>
      </c>
    </row>
    <row r="314" spans="1:7" ht="45" customHeight="1" x14ac:dyDescent="0.25">
      <c r="A314" s="3" t="s">
        <v>1106</v>
      </c>
      <c r="B314" s="3" t="s">
        <v>2670</v>
      </c>
      <c r="C314" s="3" t="s">
        <v>2357</v>
      </c>
      <c r="D314" s="3" t="s">
        <v>2358</v>
      </c>
      <c r="E314" s="3" t="s">
        <v>2359</v>
      </c>
      <c r="F314" s="3" t="s">
        <v>2360</v>
      </c>
      <c r="G314" s="3" t="s">
        <v>2360</v>
      </c>
    </row>
    <row r="315" spans="1:7" ht="45" customHeight="1" x14ac:dyDescent="0.25">
      <c r="A315" s="3" t="s">
        <v>1109</v>
      </c>
      <c r="B315" s="3" t="s">
        <v>2671</v>
      </c>
      <c r="C315" s="3" t="s">
        <v>2357</v>
      </c>
      <c r="D315" s="3" t="s">
        <v>2358</v>
      </c>
      <c r="E315" s="3" t="s">
        <v>2359</v>
      </c>
      <c r="F315" s="3" t="s">
        <v>2360</v>
      </c>
      <c r="G315" s="3" t="s">
        <v>2360</v>
      </c>
    </row>
    <row r="316" spans="1:7" ht="45" customHeight="1" x14ac:dyDescent="0.25">
      <c r="A316" s="3" t="s">
        <v>1111</v>
      </c>
      <c r="B316" s="3" t="s">
        <v>2672</v>
      </c>
      <c r="C316" s="3" t="s">
        <v>2357</v>
      </c>
      <c r="D316" s="3" t="s">
        <v>2358</v>
      </c>
      <c r="E316" s="3" t="s">
        <v>2359</v>
      </c>
      <c r="F316" s="3" t="s">
        <v>2360</v>
      </c>
      <c r="G316" s="3" t="s">
        <v>2360</v>
      </c>
    </row>
    <row r="317" spans="1:7" ht="45" customHeight="1" x14ac:dyDescent="0.25">
      <c r="A317" s="3" t="s">
        <v>1114</v>
      </c>
      <c r="B317" s="3" t="s">
        <v>2673</v>
      </c>
      <c r="C317" s="3" t="s">
        <v>2357</v>
      </c>
      <c r="D317" s="3" t="s">
        <v>2358</v>
      </c>
      <c r="E317" s="3" t="s">
        <v>2359</v>
      </c>
      <c r="F317" s="3" t="s">
        <v>2360</v>
      </c>
      <c r="G317" s="3" t="s">
        <v>2360</v>
      </c>
    </row>
    <row r="318" spans="1:7" ht="45" customHeight="1" x14ac:dyDescent="0.25">
      <c r="A318" s="3" t="s">
        <v>1118</v>
      </c>
      <c r="B318" s="3" t="s">
        <v>2674</v>
      </c>
      <c r="C318" s="3" t="s">
        <v>2357</v>
      </c>
      <c r="D318" s="3" t="s">
        <v>2358</v>
      </c>
      <c r="E318" s="3" t="s">
        <v>2359</v>
      </c>
      <c r="F318" s="3" t="s">
        <v>2360</v>
      </c>
      <c r="G318" s="3" t="s">
        <v>2360</v>
      </c>
    </row>
    <row r="319" spans="1:7" ht="45" customHeight="1" x14ac:dyDescent="0.25">
      <c r="A319" s="3" t="s">
        <v>1123</v>
      </c>
      <c r="B319" s="3" t="s">
        <v>2675</v>
      </c>
      <c r="C319" s="3" t="s">
        <v>2357</v>
      </c>
      <c r="D319" s="3" t="s">
        <v>2358</v>
      </c>
      <c r="E319" s="3" t="s">
        <v>2359</v>
      </c>
      <c r="F319" s="3" t="s">
        <v>2360</v>
      </c>
      <c r="G319" s="3" t="s">
        <v>2360</v>
      </c>
    </row>
    <row r="320" spans="1:7" ht="45" customHeight="1" x14ac:dyDescent="0.25">
      <c r="A320" s="3" t="s">
        <v>1128</v>
      </c>
      <c r="B320" s="3" t="s">
        <v>2676</v>
      </c>
      <c r="C320" s="3" t="s">
        <v>2357</v>
      </c>
      <c r="D320" s="3" t="s">
        <v>2358</v>
      </c>
      <c r="E320" s="3" t="s">
        <v>2359</v>
      </c>
      <c r="F320" s="3" t="s">
        <v>2360</v>
      </c>
      <c r="G320" s="3" t="s">
        <v>2360</v>
      </c>
    </row>
    <row r="321" spans="1:7" ht="45" customHeight="1" x14ac:dyDescent="0.25">
      <c r="A321" s="3" t="s">
        <v>1132</v>
      </c>
      <c r="B321" s="3" t="s">
        <v>2677</v>
      </c>
      <c r="C321" s="3" t="s">
        <v>2357</v>
      </c>
      <c r="D321" s="3" t="s">
        <v>2358</v>
      </c>
      <c r="E321" s="3" t="s">
        <v>2359</v>
      </c>
      <c r="F321" s="3" t="s">
        <v>2360</v>
      </c>
      <c r="G321" s="3" t="s">
        <v>2360</v>
      </c>
    </row>
    <row r="322" spans="1:7" ht="45" customHeight="1" x14ac:dyDescent="0.25">
      <c r="A322" s="3" t="s">
        <v>1137</v>
      </c>
      <c r="B322" s="3" t="s">
        <v>2678</v>
      </c>
      <c r="C322" s="3" t="s">
        <v>2357</v>
      </c>
      <c r="D322" s="3" t="s">
        <v>2358</v>
      </c>
      <c r="E322" s="3" t="s">
        <v>2359</v>
      </c>
      <c r="F322" s="3" t="s">
        <v>2360</v>
      </c>
      <c r="G322" s="3" t="s">
        <v>2360</v>
      </c>
    </row>
    <row r="323" spans="1:7" ht="45" customHeight="1" x14ac:dyDescent="0.25">
      <c r="A323" s="3" t="s">
        <v>1140</v>
      </c>
      <c r="B323" s="3" t="s">
        <v>2679</v>
      </c>
      <c r="C323" s="3" t="s">
        <v>2357</v>
      </c>
      <c r="D323" s="3" t="s">
        <v>2358</v>
      </c>
      <c r="E323" s="3" t="s">
        <v>2359</v>
      </c>
      <c r="F323" s="3" t="s">
        <v>2360</v>
      </c>
      <c r="G323" s="3" t="s">
        <v>2360</v>
      </c>
    </row>
    <row r="324" spans="1:7" ht="45" customHeight="1" x14ac:dyDescent="0.25">
      <c r="A324" s="3" t="s">
        <v>1144</v>
      </c>
      <c r="B324" s="3" t="s">
        <v>2680</v>
      </c>
      <c r="C324" s="3" t="s">
        <v>2357</v>
      </c>
      <c r="D324" s="3" t="s">
        <v>2358</v>
      </c>
      <c r="E324" s="3" t="s">
        <v>2359</v>
      </c>
      <c r="F324" s="3" t="s">
        <v>2360</v>
      </c>
      <c r="G324" s="3" t="s">
        <v>2360</v>
      </c>
    </row>
    <row r="325" spans="1:7" ht="45" customHeight="1" x14ac:dyDescent="0.25">
      <c r="A325" s="3" t="s">
        <v>1148</v>
      </c>
      <c r="B325" s="3" t="s">
        <v>2681</v>
      </c>
      <c r="C325" s="3" t="s">
        <v>2357</v>
      </c>
      <c r="D325" s="3" t="s">
        <v>2358</v>
      </c>
      <c r="E325" s="3" t="s">
        <v>2359</v>
      </c>
      <c r="F325" s="3" t="s">
        <v>2360</v>
      </c>
      <c r="G325" s="3" t="s">
        <v>2360</v>
      </c>
    </row>
    <row r="326" spans="1:7" ht="45" customHeight="1" x14ac:dyDescent="0.25">
      <c r="A326" s="3" t="s">
        <v>1153</v>
      </c>
      <c r="B326" s="3" t="s">
        <v>2682</v>
      </c>
      <c r="C326" s="3" t="s">
        <v>2357</v>
      </c>
      <c r="D326" s="3" t="s">
        <v>2358</v>
      </c>
      <c r="E326" s="3" t="s">
        <v>2359</v>
      </c>
      <c r="F326" s="3" t="s">
        <v>2360</v>
      </c>
      <c r="G326" s="3" t="s">
        <v>2360</v>
      </c>
    </row>
    <row r="327" spans="1:7" ht="45" customHeight="1" x14ac:dyDescent="0.25">
      <c r="A327" s="3" t="s">
        <v>1158</v>
      </c>
      <c r="B327" s="3" t="s">
        <v>2683</v>
      </c>
      <c r="C327" s="3" t="s">
        <v>2357</v>
      </c>
      <c r="D327" s="3" t="s">
        <v>2358</v>
      </c>
      <c r="E327" s="3" t="s">
        <v>2359</v>
      </c>
      <c r="F327" s="3" t="s">
        <v>2360</v>
      </c>
      <c r="G327" s="3" t="s">
        <v>2360</v>
      </c>
    </row>
    <row r="328" spans="1:7" ht="45" customHeight="1" x14ac:dyDescent="0.25">
      <c r="A328" s="3" t="s">
        <v>1162</v>
      </c>
      <c r="B328" s="3" t="s">
        <v>2684</v>
      </c>
      <c r="C328" s="3" t="s">
        <v>2357</v>
      </c>
      <c r="D328" s="3" t="s">
        <v>2358</v>
      </c>
      <c r="E328" s="3" t="s">
        <v>2359</v>
      </c>
      <c r="F328" s="3" t="s">
        <v>2360</v>
      </c>
      <c r="G328" s="3" t="s">
        <v>2360</v>
      </c>
    </row>
    <row r="329" spans="1:7" ht="45" customHeight="1" x14ac:dyDescent="0.25">
      <c r="A329" s="3" t="s">
        <v>1166</v>
      </c>
      <c r="B329" s="3" t="s">
        <v>2685</v>
      </c>
      <c r="C329" s="3" t="s">
        <v>2357</v>
      </c>
      <c r="D329" s="3" t="s">
        <v>2358</v>
      </c>
      <c r="E329" s="3" t="s">
        <v>2359</v>
      </c>
      <c r="F329" s="3" t="s">
        <v>2360</v>
      </c>
      <c r="G329" s="3" t="s">
        <v>2360</v>
      </c>
    </row>
    <row r="330" spans="1:7" ht="45" customHeight="1" x14ac:dyDescent="0.25">
      <c r="A330" s="3" t="s">
        <v>1170</v>
      </c>
      <c r="B330" s="3" t="s">
        <v>2686</v>
      </c>
      <c r="C330" s="3" t="s">
        <v>2357</v>
      </c>
      <c r="D330" s="3" t="s">
        <v>2358</v>
      </c>
      <c r="E330" s="3" t="s">
        <v>2359</v>
      </c>
      <c r="F330" s="3" t="s">
        <v>2360</v>
      </c>
      <c r="G330" s="3" t="s">
        <v>2360</v>
      </c>
    </row>
    <row r="331" spans="1:7" ht="45" customHeight="1" x14ac:dyDescent="0.25">
      <c r="A331" s="3" t="s">
        <v>1174</v>
      </c>
      <c r="B331" s="3" t="s">
        <v>2687</v>
      </c>
      <c r="C331" s="3" t="s">
        <v>2357</v>
      </c>
      <c r="D331" s="3" t="s">
        <v>2358</v>
      </c>
      <c r="E331" s="3" t="s">
        <v>2359</v>
      </c>
      <c r="F331" s="3" t="s">
        <v>2360</v>
      </c>
      <c r="G331" s="3" t="s">
        <v>2360</v>
      </c>
    </row>
    <row r="332" spans="1:7" ht="45" customHeight="1" x14ac:dyDescent="0.25">
      <c r="A332" s="3" t="s">
        <v>1177</v>
      </c>
      <c r="B332" s="3" t="s">
        <v>2688</v>
      </c>
      <c r="C332" s="3" t="s">
        <v>2357</v>
      </c>
      <c r="D332" s="3" t="s">
        <v>2358</v>
      </c>
      <c r="E332" s="3" t="s">
        <v>2359</v>
      </c>
      <c r="F332" s="3" t="s">
        <v>2360</v>
      </c>
      <c r="G332" s="3" t="s">
        <v>2360</v>
      </c>
    </row>
    <row r="333" spans="1:7" ht="45" customHeight="1" x14ac:dyDescent="0.25">
      <c r="A333" s="3" t="s">
        <v>1182</v>
      </c>
      <c r="B333" s="3" t="s">
        <v>2689</v>
      </c>
      <c r="C333" s="3" t="s">
        <v>2357</v>
      </c>
      <c r="D333" s="3" t="s">
        <v>2358</v>
      </c>
      <c r="E333" s="3" t="s">
        <v>2359</v>
      </c>
      <c r="F333" s="3" t="s">
        <v>2360</v>
      </c>
      <c r="G333" s="3" t="s">
        <v>2360</v>
      </c>
    </row>
    <row r="334" spans="1:7" ht="45" customHeight="1" x14ac:dyDescent="0.25">
      <c r="A334" s="3" t="s">
        <v>1185</v>
      </c>
      <c r="B334" s="3" t="s">
        <v>2690</v>
      </c>
      <c r="C334" s="3" t="s">
        <v>2357</v>
      </c>
      <c r="D334" s="3" t="s">
        <v>2358</v>
      </c>
      <c r="E334" s="3" t="s">
        <v>2359</v>
      </c>
      <c r="F334" s="3" t="s">
        <v>2360</v>
      </c>
      <c r="G334" s="3" t="s">
        <v>2360</v>
      </c>
    </row>
    <row r="335" spans="1:7" ht="45" customHeight="1" x14ac:dyDescent="0.25">
      <c r="A335" s="3" t="s">
        <v>1191</v>
      </c>
      <c r="B335" s="3" t="s">
        <v>2691</v>
      </c>
      <c r="C335" s="3" t="s">
        <v>2357</v>
      </c>
      <c r="D335" s="3" t="s">
        <v>2358</v>
      </c>
      <c r="E335" s="3" t="s">
        <v>2359</v>
      </c>
      <c r="F335" s="3" t="s">
        <v>2360</v>
      </c>
      <c r="G335" s="3" t="s">
        <v>2360</v>
      </c>
    </row>
    <row r="336" spans="1:7" ht="45" customHeight="1" x14ac:dyDescent="0.25">
      <c r="A336" s="3" t="s">
        <v>1196</v>
      </c>
      <c r="B336" s="3" t="s">
        <v>2692</v>
      </c>
      <c r="C336" s="3" t="s">
        <v>2357</v>
      </c>
      <c r="D336" s="3" t="s">
        <v>2358</v>
      </c>
      <c r="E336" s="3" t="s">
        <v>2359</v>
      </c>
      <c r="F336" s="3" t="s">
        <v>2360</v>
      </c>
      <c r="G336" s="3" t="s">
        <v>2360</v>
      </c>
    </row>
    <row r="337" spans="1:7" ht="45" customHeight="1" x14ac:dyDescent="0.25">
      <c r="A337" s="3" t="s">
        <v>1199</v>
      </c>
      <c r="B337" s="3" t="s">
        <v>2693</v>
      </c>
      <c r="C337" s="3" t="s">
        <v>2357</v>
      </c>
      <c r="D337" s="3" t="s">
        <v>2358</v>
      </c>
      <c r="E337" s="3" t="s">
        <v>2359</v>
      </c>
      <c r="F337" s="3" t="s">
        <v>2360</v>
      </c>
      <c r="G337" s="3" t="s">
        <v>2360</v>
      </c>
    </row>
    <row r="338" spans="1:7" ht="45" customHeight="1" x14ac:dyDescent="0.25">
      <c r="A338" s="3" t="s">
        <v>1203</v>
      </c>
      <c r="B338" s="3" t="s">
        <v>2694</v>
      </c>
      <c r="C338" s="3" t="s">
        <v>2357</v>
      </c>
      <c r="D338" s="3" t="s">
        <v>2358</v>
      </c>
      <c r="E338" s="3" t="s">
        <v>2359</v>
      </c>
      <c r="F338" s="3" t="s">
        <v>2360</v>
      </c>
      <c r="G338" s="3" t="s">
        <v>2360</v>
      </c>
    </row>
    <row r="339" spans="1:7" ht="45" customHeight="1" x14ac:dyDescent="0.25">
      <c r="A339" s="3" t="s">
        <v>1208</v>
      </c>
      <c r="B339" s="3" t="s">
        <v>2695</v>
      </c>
      <c r="C339" s="3" t="s">
        <v>2357</v>
      </c>
      <c r="D339" s="3" t="s">
        <v>2358</v>
      </c>
      <c r="E339" s="3" t="s">
        <v>2359</v>
      </c>
      <c r="F339" s="3" t="s">
        <v>2360</v>
      </c>
      <c r="G339" s="3" t="s">
        <v>2360</v>
      </c>
    </row>
    <row r="340" spans="1:7" ht="45" customHeight="1" x14ac:dyDescent="0.25">
      <c r="A340" s="3" t="s">
        <v>1211</v>
      </c>
      <c r="B340" s="3" t="s">
        <v>2696</v>
      </c>
      <c r="C340" s="3" t="s">
        <v>2357</v>
      </c>
      <c r="D340" s="3" t="s">
        <v>2358</v>
      </c>
      <c r="E340" s="3" t="s">
        <v>2359</v>
      </c>
      <c r="F340" s="3" t="s">
        <v>2360</v>
      </c>
      <c r="G340" s="3" t="s">
        <v>2360</v>
      </c>
    </row>
    <row r="341" spans="1:7" ht="45" customHeight="1" x14ac:dyDescent="0.25">
      <c r="A341" s="3" t="s">
        <v>1215</v>
      </c>
      <c r="B341" s="3" t="s">
        <v>2697</v>
      </c>
      <c r="C341" s="3" t="s">
        <v>2357</v>
      </c>
      <c r="D341" s="3" t="s">
        <v>2358</v>
      </c>
      <c r="E341" s="3" t="s">
        <v>2359</v>
      </c>
      <c r="F341" s="3" t="s">
        <v>2360</v>
      </c>
      <c r="G341" s="3" t="s">
        <v>2360</v>
      </c>
    </row>
    <row r="342" spans="1:7" ht="45" customHeight="1" x14ac:dyDescent="0.25">
      <c r="A342" s="3" t="s">
        <v>1221</v>
      </c>
      <c r="B342" s="3" t="s">
        <v>2698</v>
      </c>
      <c r="C342" s="3" t="s">
        <v>2357</v>
      </c>
      <c r="D342" s="3" t="s">
        <v>2358</v>
      </c>
      <c r="E342" s="3" t="s">
        <v>2359</v>
      </c>
      <c r="F342" s="3" t="s">
        <v>2360</v>
      </c>
      <c r="G342" s="3" t="s">
        <v>2360</v>
      </c>
    </row>
    <row r="343" spans="1:7" ht="45" customHeight="1" x14ac:dyDescent="0.25">
      <c r="A343" s="3" t="s">
        <v>1226</v>
      </c>
      <c r="B343" s="3" t="s">
        <v>2699</v>
      </c>
      <c r="C343" s="3" t="s">
        <v>2357</v>
      </c>
      <c r="D343" s="3" t="s">
        <v>2358</v>
      </c>
      <c r="E343" s="3" t="s">
        <v>2359</v>
      </c>
      <c r="F343" s="3" t="s">
        <v>2360</v>
      </c>
      <c r="G343" s="3" t="s">
        <v>2360</v>
      </c>
    </row>
    <row r="344" spans="1:7" ht="45" customHeight="1" x14ac:dyDescent="0.25">
      <c r="A344" s="3" t="s">
        <v>1230</v>
      </c>
      <c r="B344" s="3" t="s">
        <v>2700</v>
      </c>
      <c r="C344" s="3" t="s">
        <v>2357</v>
      </c>
      <c r="D344" s="3" t="s">
        <v>2358</v>
      </c>
      <c r="E344" s="3" t="s">
        <v>2359</v>
      </c>
      <c r="F344" s="3" t="s">
        <v>2360</v>
      </c>
      <c r="G344" s="3" t="s">
        <v>2360</v>
      </c>
    </row>
    <row r="345" spans="1:7" ht="45" customHeight="1" x14ac:dyDescent="0.25">
      <c r="A345" s="3" t="s">
        <v>1235</v>
      </c>
      <c r="B345" s="3" t="s">
        <v>2701</v>
      </c>
      <c r="C345" s="3" t="s">
        <v>2357</v>
      </c>
      <c r="D345" s="3" t="s">
        <v>2358</v>
      </c>
      <c r="E345" s="3" t="s">
        <v>2359</v>
      </c>
      <c r="F345" s="3" t="s">
        <v>2360</v>
      </c>
      <c r="G345" s="3" t="s">
        <v>2360</v>
      </c>
    </row>
    <row r="346" spans="1:7" ht="45" customHeight="1" x14ac:dyDescent="0.25">
      <c r="A346" s="3" t="s">
        <v>1237</v>
      </c>
      <c r="B346" s="3" t="s">
        <v>2702</v>
      </c>
      <c r="C346" s="3" t="s">
        <v>2357</v>
      </c>
      <c r="D346" s="3" t="s">
        <v>2358</v>
      </c>
      <c r="E346" s="3" t="s">
        <v>2359</v>
      </c>
      <c r="F346" s="3" t="s">
        <v>2360</v>
      </c>
      <c r="G346" s="3" t="s">
        <v>2360</v>
      </c>
    </row>
    <row r="347" spans="1:7" ht="45" customHeight="1" x14ac:dyDescent="0.25">
      <c r="A347" s="3" t="s">
        <v>1239</v>
      </c>
      <c r="B347" s="3" t="s">
        <v>2703</v>
      </c>
      <c r="C347" s="3" t="s">
        <v>2357</v>
      </c>
      <c r="D347" s="3" t="s">
        <v>2358</v>
      </c>
      <c r="E347" s="3" t="s">
        <v>2359</v>
      </c>
      <c r="F347" s="3" t="s">
        <v>2360</v>
      </c>
      <c r="G347" s="3" t="s">
        <v>2360</v>
      </c>
    </row>
    <row r="348" spans="1:7" ht="45" customHeight="1" x14ac:dyDescent="0.25">
      <c r="A348" s="3" t="s">
        <v>1241</v>
      </c>
      <c r="B348" s="3" t="s">
        <v>2704</v>
      </c>
      <c r="C348" s="3" t="s">
        <v>2357</v>
      </c>
      <c r="D348" s="3" t="s">
        <v>2358</v>
      </c>
      <c r="E348" s="3" t="s">
        <v>2359</v>
      </c>
      <c r="F348" s="3" t="s">
        <v>2360</v>
      </c>
      <c r="G348" s="3" t="s">
        <v>2360</v>
      </c>
    </row>
    <row r="349" spans="1:7" ht="45" customHeight="1" x14ac:dyDescent="0.25">
      <c r="A349" s="3" t="s">
        <v>1244</v>
      </c>
      <c r="B349" s="3" t="s">
        <v>2705</v>
      </c>
      <c r="C349" s="3" t="s">
        <v>2357</v>
      </c>
      <c r="D349" s="3" t="s">
        <v>2358</v>
      </c>
      <c r="E349" s="3" t="s">
        <v>2359</v>
      </c>
      <c r="F349" s="3" t="s">
        <v>2360</v>
      </c>
      <c r="G349" s="3" t="s">
        <v>2360</v>
      </c>
    </row>
    <row r="350" spans="1:7" ht="45" customHeight="1" x14ac:dyDescent="0.25">
      <c r="A350" s="3" t="s">
        <v>1246</v>
      </c>
      <c r="B350" s="3" t="s">
        <v>2706</v>
      </c>
      <c r="C350" s="3" t="s">
        <v>2357</v>
      </c>
      <c r="D350" s="3" t="s">
        <v>2358</v>
      </c>
      <c r="E350" s="3" t="s">
        <v>2359</v>
      </c>
      <c r="F350" s="3" t="s">
        <v>2360</v>
      </c>
      <c r="G350" s="3" t="s">
        <v>2360</v>
      </c>
    </row>
    <row r="351" spans="1:7" ht="45" customHeight="1" x14ac:dyDescent="0.25">
      <c r="A351" s="3" t="s">
        <v>1250</v>
      </c>
      <c r="B351" s="3" t="s">
        <v>2707</v>
      </c>
      <c r="C351" s="3" t="s">
        <v>2357</v>
      </c>
      <c r="D351" s="3" t="s">
        <v>2358</v>
      </c>
      <c r="E351" s="3" t="s">
        <v>2359</v>
      </c>
      <c r="F351" s="3" t="s">
        <v>2360</v>
      </c>
      <c r="G351" s="3" t="s">
        <v>2360</v>
      </c>
    </row>
    <row r="352" spans="1:7" ht="45" customHeight="1" x14ac:dyDescent="0.25">
      <c r="A352" s="3" t="s">
        <v>1253</v>
      </c>
      <c r="B352" s="3" t="s">
        <v>2708</v>
      </c>
      <c r="C352" s="3" t="s">
        <v>2357</v>
      </c>
      <c r="D352" s="3" t="s">
        <v>2358</v>
      </c>
      <c r="E352" s="3" t="s">
        <v>2359</v>
      </c>
      <c r="F352" s="3" t="s">
        <v>2360</v>
      </c>
      <c r="G352" s="3" t="s">
        <v>2360</v>
      </c>
    </row>
    <row r="353" spans="1:7" ht="45" customHeight="1" x14ac:dyDescent="0.25">
      <c r="A353" s="3" t="s">
        <v>1260</v>
      </c>
      <c r="B353" s="3" t="s">
        <v>2709</v>
      </c>
      <c r="C353" s="3" t="s">
        <v>2357</v>
      </c>
      <c r="D353" s="3" t="s">
        <v>2358</v>
      </c>
      <c r="E353" s="3" t="s">
        <v>2359</v>
      </c>
      <c r="F353" s="3" t="s">
        <v>2360</v>
      </c>
      <c r="G353" s="3" t="s">
        <v>2360</v>
      </c>
    </row>
    <row r="354" spans="1:7" ht="45" customHeight="1" x14ac:dyDescent="0.25">
      <c r="A354" s="3" t="s">
        <v>1265</v>
      </c>
      <c r="B354" s="3" t="s">
        <v>2710</v>
      </c>
      <c r="C354" s="3" t="s">
        <v>2357</v>
      </c>
      <c r="D354" s="3" t="s">
        <v>2358</v>
      </c>
      <c r="E354" s="3" t="s">
        <v>2359</v>
      </c>
      <c r="F354" s="3" t="s">
        <v>2360</v>
      </c>
      <c r="G354" s="3" t="s">
        <v>2360</v>
      </c>
    </row>
    <row r="355" spans="1:7" ht="45" customHeight="1" x14ac:dyDescent="0.25">
      <c r="A355" s="3" t="s">
        <v>1267</v>
      </c>
      <c r="B355" s="3" t="s">
        <v>2711</v>
      </c>
      <c r="C355" s="3" t="s">
        <v>2357</v>
      </c>
      <c r="D355" s="3" t="s">
        <v>2358</v>
      </c>
      <c r="E355" s="3" t="s">
        <v>2359</v>
      </c>
      <c r="F355" s="3" t="s">
        <v>2360</v>
      </c>
      <c r="G355" s="3" t="s">
        <v>2360</v>
      </c>
    </row>
    <row r="356" spans="1:7" ht="45" customHeight="1" x14ac:dyDescent="0.25">
      <c r="A356" s="3" t="s">
        <v>1270</v>
      </c>
      <c r="B356" s="3" t="s">
        <v>2712</v>
      </c>
      <c r="C356" s="3" t="s">
        <v>2357</v>
      </c>
      <c r="D356" s="3" t="s">
        <v>2358</v>
      </c>
      <c r="E356" s="3" t="s">
        <v>2359</v>
      </c>
      <c r="F356" s="3" t="s">
        <v>2360</v>
      </c>
      <c r="G356" s="3" t="s">
        <v>2360</v>
      </c>
    </row>
    <row r="357" spans="1:7" ht="45" customHeight="1" x14ac:dyDescent="0.25">
      <c r="A357" s="3" t="s">
        <v>1273</v>
      </c>
      <c r="B357" s="3" t="s">
        <v>2713</v>
      </c>
      <c r="C357" s="3" t="s">
        <v>2357</v>
      </c>
      <c r="D357" s="3" t="s">
        <v>2358</v>
      </c>
      <c r="E357" s="3" t="s">
        <v>2359</v>
      </c>
      <c r="F357" s="3" t="s">
        <v>2360</v>
      </c>
      <c r="G357" s="3" t="s">
        <v>2360</v>
      </c>
    </row>
    <row r="358" spans="1:7" ht="45" customHeight="1" x14ac:dyDescent="0.25">
      <c r="A358" s="3" t="s">
        <v>1278</v>
      </c>
      <c r="B358" s="3" t="s">
        <v>2714</v>
      </c>
      <c r="C358" s="3" t="s">
        <v>2357</v>
      </c>
      <c r="D358" s="3" t="s">
        <v>2358</v>
      </c>
      <c r="E358" s="3" t="s">
        <v>2359</v>
      </c>
      <c r="F358" s="3" t="s">
        <v>2360</v>
      </c>
      <c r="G358" s="3" t="s">
        <v>2360</v>
      </c>
    </row>
    <row r="359" spans="1:7" ht="45" customHeight="1" x14ac:dyDescent="0.25">
      <c r="A359" s="3" t="s">
        <v>1281</v>
      </c>
      <c r="B359" s="3" t="s">
        <v>2715</v>
      </c>
      <c r="C359" s="3" t="s">
        <v>2357</v>
      </c>
      <c r="D359" s="3" t="s">
        <v>2358</v>
      </c>
      <c r="E359" s="3" t="s">
        <v>2359</v>
      </c>
      <c r="F359" s="3" t="s">
        <v>2360</v>
      </c>
      <c r="G359" s="3" t="s">
        <v>2360</v>
      </c>
    </row>
    <row r="360" spans="1:7" ht="45" customHeight="1" x14ac:dyDescent="0.25">
      <c r="A360" s="3" t="s">
        <v>1283</v>
      </c>
      <c r="B360" s="3" t="s">
        <v>2716</v>
      </c>
      <c r="C360" s="3" t="s">
        <v>2357</v>
      </c>
      <c r="D360" s="3" t="s">
        <v>2358</v>
      </c>
      <c r="E360" s="3" t="s">
        <v>2359</v>
      </c>
      <c r="F360" s="3" t="s">
        <v>2360</v>
      </c>
      <c r="G360" s="3" t="s">
        <v>2360</v>
      </c>
    </row>
    <row r="361" spans="1:7" ht="45" customHeight="1" x14ac:dyDescent="0.25">
      <c r="A361" s="3" t="s">
        <v>1284</v>
      </c>
      <c r="B361" s="3" t="s">
        <v>2717</v>
      </c>
      <c r="C361" s="3" t="s">
        <v>2357</v>
      </c>
      <c r="D361" s="3" t="s">
        <v>2358</v>
      </c>
      <c r="E361" s="3" t="s">
        <v>2359</v>
      </c>
      <c r="F361" s="3" t="s">
        <v>2360</v>
      </c>
      <c r="G361" s="3" t="s">
        <v>2360</v>
      </c>
    </row>
    <row r="362" spans="1:7" ht="45" customHeight="1" x14ac:dyDescent="0.25">
      <c r="A362" s="3" t="s">
        <v>1285</v>
      </c>
      <c r="B362" s="3" t="s">
        <v>2718</v>
      </c>
      <c r="C362" s="3" t="s">
        <v>2357</v>
      </c>
      <c r="D362" s="3" t="s">
        <v>2358</v>
      </c>
      <c r="E362" s="3" t="s">
        <v>2359</v>
      </c>
      <c r="F362" s="3" t="s">
        <v>2360</v>
      </c>
      <c r="G362" s="3" t="s">
        <v>2360</v>
      </c>
    </row>
    <row r="363" spans="1:7" ht="45" customHeight="1" x14ac:dyDescent="0.25">
      <c r="A363" s="3" t="s">
        <v>1286</v>
      </c>
      <c r="B363" s="3" t="s">
        <v>2719</v>
      </c>
      <c r="C363" s="3" t="s">
        <v>2357</v>
      </c>
      <c r="D363" s="3" t="s">
        <v>2358</v>
      </c>
      <c r="E363" s="3" t="s">
        <v>2359</v>
      </c>
      <c r="F363" s="3" t="s">
        <v>2360</v>
      </c>
      <c r="G363" s="3" t="s">
        <v>2360</v>
      </c>
    </row>
    <row r="364" spans="1:7" ht="45" customHeight="1" x14ac:dyDescent="0.25">
      <c r="A364" s="3" t="s">
        <v>1287</v>
      </c>
      <c r="B364" s="3" t="s">
        <v>2720</v>
      </c>
      <c r="C364" s="3" t="s">
        <v>2357</v>
      </c>
      <c r="D364" s="3" t="s">
        <v>2358</v>
      </c>
      <c r="E364" s="3" t="s">
        <v>2359</v>
      </c>
      <c r="F364" s="3" t="s">
        <v>2360</v>
      </c>
      <c r="G364" s="3" t="s">
        <v>2360</v>
      </c>
    </row>
    <row r="365" spans="1:7" ht="45" customHeight="1" x14ac:dyDescent="0.25">
      <c r="A365" s="3" t="s">
        <v>1288</v>
      </c>
      <c r="B365" s="3" t="s">
        <v>2721</v>
      </c>
      <c r="C365" s="3" t="s">
        <v>2357</v>
      </c>
      <c r="D365" s="3" t="s">
        <v>2358</v>
      </c>
      <c r="E365" s="3" t="s">
        <v>2359</v>
      </c>
      <c r="F365" s="3" t="s">
        <v>2360</v>
      </c>
      <c r="G365" s="3" t="s">
        <v>2360</v>
      </c>
    </row>
    <row r="366" spans="1:7" ht="45" customHeight="1" x14ac:dyDescent="0.25">
      <c r="A366" s="3" t="s">
        <v>1290</v>
      </c>
      <c r="B366" s="3" t="s">
        <v>2722</v>
      </c>
      <c r="C366" s="3" t="s">
        <v>2357</v>
      </c>
      <c r="D366" s="3" t="s">
        <v>2358</v>
      </c>
      <c r="E366" s="3" t="s">
        <v>2359</v>
      </c>
      <c r="F366" s="3" t="s">
        <v>2360</v>
      </c>
      <c r="G366" s="3" t="s">
        <v>2360</v>
      </c>
    </row>
    <row r="367" spans="1:7" ht="45" customHeight="1" x14ac:dyDescent="0.25">
      <c r="A367" s="3" t="s">
        <v>1291</v>
      </c>
      <c r="B367" s="3" t="s">
        <v>2723</v>
      </c>
      <c r="C367" s="3" t="s">
        <v>2357</v>
      </c>
      <c r="D367" s="3" t="s">
        <v>2358</v>
      </c>
      <c r="E367" s="3" t="s">
        <v>2359</v>
      </c>
      <c r="F367" s="3" t="s">
        <v>2360</v>
      </c>
      <c r="G367" s="3" t="s">
        <v>2360</v>
      </c>
    </row>
    <row r="368" spans="1:7" ht="45" customHeight="1" x14ac:dyDescent="0.25">
      <c r="A368" s="3" t="s">
        <v>1293</v>
      </c>
      <c r="B368" s="3" t="s">
        <v>2724</v>
      </c>
      <c r="C368" s="3" t="s">
        <v>2357</v>
      </c>
      <c r="D368" s="3" t="s">
        <v>2358</v>
      </c>
      <c r="E368" s="3" t="s">
        <v>2359</v>
      </c>
      <c r="F368" s="3" t="s">
        <v>2360</v>
      </c>
      <c r="G368" s="3" t="s">
        <v>2360</v>
      </c>
    </row>
    <row r="369" spans="1:7" ht="45" customHeight="1" x14ac:dyDescent="0.25">
      <c r="A369" s="3" t="s">
        <v>1294</v>
      </c>
      <c r="B369" s="3" t="s">
        <v>2725</v>
      </c>
      <c r="C369" s="3" t="s">
        <v>2357</v>
      </c>
      <c r="D369" s="3" t="s">
        <v>2358</v>
      </c>
      <c r="E369" s="3" t="s">
        <v>2359</v>
      </c>
      <c r="F369" s="3" t="s">
        <v>2360</v>
      </c>
      <c r="G369" s="3" t="s">
        <v>2360</v>
      </c>
    </row>
    <row r="370" spans="1:7" ht="45" customHeight="1" x14ac:dyDescent="0.25">
      <c r="A370" s="3" t="s">
        <v>1295</v>
      </c>
      <c r="B370" s="3" t="s">
        <v>2726</v>
      </c>
      <c r="C370" s="3" t="s">
        <v>2357</v>
      </c>
      <c r="D370" s="3" t="s">
        <v>2358</v>
      </c>
      <c r="E370" s="3" t="s">
        <v>2359</v>
      </c>
      <c r="F370" s="3" t="s">
        <v>2360</v>
      </c>
      <c r="G370" s="3" t="s">
        <v>2360</v>
      </c>
    </row>
    <row r="371" spans="1:7" ht="45" customHeight="1" x14ac:dyDescent="0.25">
      <c r="A371" s="3" t="s">
        <v>1296</v>
      </c>
      <c r="B371" s="3" t="s">
        <v>2727</v>
      </c>
      <c r="C371" s="3" t="s">
        <v>2357</v>
      </c>
      <c r="D371" s="3" t="s">
        <v>2358</v>
      </c>
      <c r="E371" s="3" t="s">
        <v>2359</v>
      </c>
      <c r="F371" s="3" t="s">
        <v>2360</v>
      </c>
      <c r="G371" s="3" t="s">
        <v>2360</v>
      </c>
    </row>
    <row r="372" spans="1:7" ht="45" customHeight="1" x14ac:dyDescent="0.25">
      <c r="A372" s="3" t="s">
        <v>1297</v>
      </c>
      <c r="B372" s="3" t="s">
        <v>2728</v>
      </c>
      <c r="C372" s="3" t="s">
        <v>2357</v>
      </c>
      <c r="D372" s="3" t="s">
        <v>2358</v>
      </c>
      <c r="E372" s="3" t="s">
        <v>2359</v>
      </c>
      <c r="F372" s="3" t="s">
        <v>2360</v>
      </c>
      <c r="G372" s="3" t="s">
        <v>2360</v>
      </c>
    </row>
    <row r="373" spans="1:7" ht="45" customHeight="1" x14ac:dyDescent="0.25">
      <c r="A373" s="3" t="s">
        <v>1298</v>
      </c>
      <c r="B373" s="3" t="s">
        <v>2729</v>
      </c>
      <c r="C373" s="3" t="s">
        <v>2357</v>
      </c>
      <c r="D373" s="3" t="s">
        <v>2358</v>
      </c>
      <c r="E373" s="3" t="s">
        <v>2359</v>
      </c>
      <c r="F373" s="3" t="s">
        <v>2360</v>
      </c>
      <c r="G373" s="3" t="s">
        <v>2360</v>
      </c>
    </row>
    <row r="374" spans="1:7" ht="45" customHeight="1" x14ac:dyDescent="0.25">
      <c r="A374" s="3" t="s">
        <v>1299</v>
      </c>
      <c r="B374" s="3" t="s">
        <v>2730</v>
      </c>
      <c r="C374" s="3" t="s">
        <v>2357</v>
      </c>
      <c r="D374" s="3" t="s">
        <v>2358</v>
      </c>
      <c r="E374" s="3" t="s">
        <v>2359</v>
      </c>
      <c r="F374" s="3" t="s">
        <v>2360</v>
      </c>
      <c r="G374" s="3" t="s">
        <v>2360</v>
      </c>
    </row>
    <row r="375" spans="1:7" ht="45" customHeight="1" x14ac:dyDescent="0.25">
      <c r="A375" s="3" t="s">
        <v>1300</v>
      </c>
      <c r="B375" s="3" t="s">
        <v>2731</v>
      </c>
      <c r="C375" s="3" t="s">
        <v>2357</v>
      </c>
      <c r="D375" s="3" t="s">
        <v>2358</v>
      </c>
      <c r="E375" s="3" t="s">
        <v>2359</v>
      </c>
      <c r="F375" s="3" t="s">
        <v>2360</v>
      </c>
      <c r="G375" s="3" t="s">
        <v>2360</v>
      </c>
    </row>
    <row r="376" spans="1:7" ht="45" customHeight="1" x14ac:dyDescent="0.25">
      <c r="A376" s="3" t="s">
        <v>1302</v>
      </c>
      <c r="B376" s="3" t="s">
        <v>2732</v>
      </c>
      <c r="C376" s="3" t="s">
        <v>2357</v>
      </c>
      <c r="D376" s="3" t="s">
        <v>2358</v>
      </c>
      <c r="E376" s="3" t="s">
        <v>2359</v>
      </c>
      <c r="F376" s="3" t="s">
        <v>2360</v>
      </c>
      <c r="G376" s="3" t="s">
        <v>2360</v>
      </c>
    </row>
    <row r="377" spans="1:7" ht="45" customHeight="1" x14ac:dyDescent="0.25">
      <c r="A377" s="3" t="s">
        <v>1304</v>
      </c>
      <c r="B377" s="3" t="s">
        <v>2733</v>
      </c>
      <c r="C377" s="3" t="s">
        <v>2357</v>
      </c>
      <c r="D377" s="3" t="s">
        <v>2358</v>
      </c>
      <c r="E377" s="3" t="s">
        <v>2359</v>
      </c>
      <c r="F377" s="3" t="s">
        <v>2360</v>
      </c>
      <c r="G377" s="3" t="s">
        <v>2360</v>
      </c>
    </row>
    <row r="378" spans="1:7" ht="45" customHeight="1" x14ac:dyDescent="0.25">
      <c r="A378" s="3" t="s">
        <v>1307</v>
      </c>
      <c r="B378" s="3" t="s">
        <v>2734</v>
      </c>
      <c r="C378" s="3" t="s">
        <v>2357</v>
      </c>
      <c r="D378" s="3" t="s">
        <v>2358</v>
      </c>
      <c r="E378" s="3" t="s">
        <v>2359</v>
      </c>
      <c r="F378" s="3" t="s">
        <v>2360</v>
      </c>
      <c r="G378" s="3" t="s">
        <v>2360</v>
      </c>
    </row>
    <row r="379" spans="1:7" ht="45" customHeight="1" x14ac:dyDescent="0.25">
      <c r="A379" s="3" t="s">
        <v>1309</v>
      </c>
      <c r="B379" s="3" t="s">
        <v>2735</v>
      </c>
      <c r="C379" s="3" t="s">
        <v>2357</v>
      </c>
      <c r="D379" s="3" t="s">
        <v>2358</v>
      </c>
      <c r="E379" s="3" t="s">
        <v>2359</v>
      </c>
      <c r="F379" s="3" t="s">
        <v>2360</v>
      </c>
      <c r="G379" s="3" t="s">
        <v>2360</v>
      </c>
    </row>
    <row r="380" spans="1:7" ht="45" customHeight="1" x14ac:dyDescent="0.25">
      <c r="A380" s="3" t="s">
        <v>1312</v>
      </c>
      <c r="B380" s="3" t="s">
        <v>2736</v>
      </c>
      <c r="C380" s="3" t="s">
        <v>2357</v>
      </c>
      <c r="D380" s="3" t="s">
        <v>2358</v>
      </c>
      <c r="E380" s="3" t="s">
        <v>2359</v>
      </c>
      <c r="F380" s="3" t="s">
        <v>2360</v>
      </c>
      <c r="G380" s="3" t="s">
        <v>2360</v>
      </c>
    </row>
    <row r="381" spans="1:7" ht="45" customHeight="1" x14ac:dyDescent="0.25">
      <c r="A381" s="3" t="s">
        <v>1315</v>
      </c>
      <c r="B381" s="3" t="s">
        <v>2737</v>
      </c>
      <c r="C381" s="3" t="s">
        <v>2357</v>
      </c>
      <c r="D381" s="3" t="s">
        <v>2358</v>
      </c>
      <c r="E381" s="3" t="s">
        <v>2359</v>
      </c>
      <c r="F381" s="3" t="s">
        <v>2360</v>
      </c>
      <c r="G381" s="3" t="s">
        <v>2360</v>
      </c>
    </row>
    <row r="382" spans="1:7" ht="45" customHeight="1" x14ac:dyDescent="0.25">
      <c r="A382" s="3" t="s">
        <v>1319</v>
      </c>
      <c r="B382" s="3" t="s">
        <v>2738</v>
      </c>
      <c r="C382" s="3" t="s">
        <v>2357</v>
      </c>
      <c r="D382" s="3" t="s">
        <v>2358</v>
      </c>
      <c r="E382" s="3" t="s">
        <v>2359</v>
      </c>
      <c r="F382" s="3" t="s">
        <v>2360</v>
      </c>
      <c r="G382" s="3" t="s">
        <v>2360</v>
      </c>
    </row>
    <row r="383" spans="1:7" ht="45" customHeight="1" x14ac:dyDescent="0.25">
      <c r="A383" s="3" t="s">
        <v>1321</v>
      </c>
      <c r="B383" s="3" t="s">
        <v>2739</v>
      </c>
      <c r="C383" s="3" t="s">
        <v>2357</v>
      </c>
      <c r="D383" s="3" t="s">
        <v>2358</v>
      </c>
      <c r="E383" s="3" t="s">
        <v>2359</v>
      </c>
      <c r="F383" s="3" t="s">
        <v>2360</v>
      </c>
      <c r="G383" s="3" t="s">
        <v>2360</v>
      </c>
    </row>
    <row r="384" spans="1:7" ht="45" customHeight="1" x14ac:dyDescent="0.25">
      <c r="A384" s="3" t="s">
        <v>1325</v>
      </c>
      <c r="B384" s="3" t="s">
        <v>2740</v>
      </c>
      <c r="C384" s="3" t="s">
        <v>2357</v>
      </c>
      <c r="D384" s="3" t="s">
        <v>2358</v>
      </c>
      <c r="E384" s="3" t="s">
        <v>2359</v>
      </c>
      <c r="F384" s="3" t="s">
        <v>2360</v>
      </c>
      <c r="G384" s="3" t="s">
        <v>2360</v>
      </c>
    </row>
    <row r="385" spans="1:7" ht="45" customHeight="1" x14ac:dyDescent="0.25">
      <c r="A385" s="3" t="s">
        <v>1327</v>
      </c>
      <c r="B385" s="3" t="s">
        <v>2741</v>
      </c>
      <c r="C385" s="3" t="s">
        <v>2357</v>
      </c>
      <c r="D385" s="3" t="s">
        <v>2358</v>
      </c>
      <c r="E385" s="3" t="s">
        <v>2359</v>
      </c>
      <c r="F385" s="3" t="s">
        <v>2360</v>
      </c>
      <c r="G385" s="3" t="s">
        <v>2360</v>
      </c>
    </row>
    <row r="386" spans="1:7" ht="45" customHeight="1" x14ac:dyDescent="0.25">
      <c r="A386" s="3" t="s">
        <v>1329</v>
      </c>
      <c r="B386" s="3" t="s">
        <v>2742</v>
      </c>
      <c r="C386" s="3" t="s">
        <v>2357</v>
      </c>
      <c r="D386" s="3" t="s">
        <v>2358</v>
      </c>
      <c r="E386" s="3" t="s">
        <v>2359</v>
      </c>
      <c r="F386" s="3" t="s">
        <v>2360</v>
      </c>
      <c r="G386" s="3" t="s">
        <v>2360</v>
      </c>
    </row>
    <row r="387" spans="1:7" ht="45" customHeight="1" x14ac:dyDescent="0.25">
      <c r="A387" s="3" t="s">
        <v>1333</v>
      </c>
      <c r="B387" s="3" t="s">
        <v>2743</v>
      </c>
      <c r="C387" s="3" t="s">
        <v>2357</v>
      </c>
      <c r="D387" s="3" t="s">
        <v>2358</v>
      </c>
      <c r="E387" s="3" t="s">
        <v>2359</v>
      </c>
      <c r="F387" s="3" t="s">
        <v>2360</v>
      </c>
      <c r="G387" s="3" t="s">
        <v>2360</v>
      </c>
    </row>
    <row r="388" spans="1:7" ht="45" customHeight="1" x14ac:dyDescent="0.25">
      <c r="A388" s="3" t="s">
        <v>1337</v>
      </c>
      <c r="B388" s="3" t="s">
        <v>2744</v>
      </c>
      <c r="C388" s="3" t="s">
        <v>2357</v>
      </c>
      <c r="D388" s="3" t="s">
        <v>2358</v>
      </c>
      <c r="E388" s="3" t="s">
        <v>2359</v>
      </c>
      <c r="F388" s="3" t="s">
        <v>2360</v>
      </c>
      <c r="G388" s="3" t="s">
        <v>2360</v>
      </c>
    </row>
    <row r="389" spans="1:7" ht="45" customHeight="1" x14ac:dyDescent="0.25">
      <c r="A389" s="3" t="s">
        <v>1340</v>
      </c>
      <c r="B389" s="3" t="s">
        <v>2745</v>
      </c>
      <c r="C389" s="3" t="s">
        <v>2357</v>
      </c>
      <c r="D389" s="3" t="s">
        <v>2358</v>
      </c>
      <c r="E389" s="3" t="s">
        <v>2359</v>
      </c>
      <c r="F389" s="3" t="s">
        <v>2360</v>
      </c>
      <c r="G389" s="3" t="s">
        <v>2360</v>
      </c>
    </row>
    <row r="390" spans="1:7" ht="45" customHeight="1" x14ac:dyDescent="0.25">
      <c r="A390" s="3" t="s">
        <v>1344</v>
      </c>
      <c r="B390" s="3" t="s">
        <v>2746</v>
      </c>
      <c r="C390" s="3" t="s">
        <v>2357</v>
      </c>
      <c r="D390" s="3" t="s">
        <v>2358</v>
      </c>
      <c r="E390" s="3" t="s">
        <v>2359</v>
      </c>
      <c r="F390" s="3" t="s">
        <v>2360</v>
      </c>
      <c r="G390" s="3" t="s">
        <v>2360</v>
      </c>
    </row>
    <row r="391" spans="1:7" ht="45" customHeight="1" x14ac:dyDescent="0.25">
      <c r="A391" s="3" t="s">
        <v>1346</v>
      </c>
      <c r="B391" s="3" t="s">
        <v>2747</v>
      </c>
      <c r="C391" s="3" t="s">
        <v>2357</v>
      </c>
      <c r="D391" s="3" t="s">
        <v>2358</v>
      </c>
      <c r="E391" s="3" t="s">
        <v>2359</v>
      </c>
      <c r="F391" s="3" t="s">
        <v>2360</v>
      </c>
      <c r="G391" s="3" t="s">
        <v>2360</v>
      </c>
    </row>
    <row r="392" spans="1:7" ht="45" customHeight="1" x14ac:dyDescent="0.25">
      <c r="A392" s="3" t="s">
        <v>1349</v>
      </c>
      <c r="B392" s="3" t="s">
        <v>2748</v>
      </c>
      <c r="C392" s="3" t="s">
        <v>2357</v>
      </c>
      <c r="D392" s="3" t="s">
        <v>2358</v>
      </c>
      <c r="E392" s="3" t="s">
        <v>2359</v>
      </c>
      <c r="F392" s="3" t="s">
        <v>2360</v>
      </c>
      <c r="G392" s="3" t="s">
        <v>2360</v>
      </c>
    </row>
    <row r="393" spans="1:7" ht="45" customHeight="1" x14ac:dyDescent="0.25">
      <c r="A393" s="3" t="s">
        <v>1352</v>
      </c>
      <c r="B393" s="3" t="s">
        <v>2749</v>
      </c>
      <c r="C393" s="3" t="s">
        <v>2357</v>
      </c>
      <c r="D393" s="3" t="s">
        <v>2358</v>
      </c>
      <c r="E393" s="3" t="s">
        <v>2359</v>
      </c>
      <c r="F393" s="3" t="s">
        <v>2360</v>
      </c>
      <c r="G393" s="3" t="s">
        <v>2360</v>
      </c>
    </row>
    <row r="394" spans="1:7" ht="45" customHeight="1" x14ac:dyDescent="0.25">
      <c r="A394" s="3" t="s">
        <v>1355</v>
      </c>
      <c r="B394" s="3" t="s">
        <v>2750</v>
      </c>
      <c r="C394" s="3" t="s">
        <v>2357</v>
      </c>
      <c r="D394" s="3" t="s">
        <v>2358</v>
      </c>
      <c r="E394" s="3" t="s">
        <v>2359</v>
      </c>
      <c r="F394" s="3" t="s">
        <v>2360</v>
      </c>
      <c r="G394" s="3" t="s">
        <v>2360</v>
      </c>
    </row>
    <row r="395" spans="1:7" ht="45" customHeight="1" x14ac:dyDescent="0.25">
      <c r="A395" s="3" t="s">
        <v>1357</v>
      </c>
      <c r="B395" s="3" t="s">
        <v>2751</v>
      </c>
      <c r="C395" s="3" t="s">
        <v>2357</v>
      </c>
      <c r="D395" s="3" t="s">
        <v>2358</v>
      </c>
      <c r="E395" s="3" t="s">
        <v>2359</v>
      </c>
      <c r="F395" s="3" t="s">
        <v>2360</v>
      </c>
      <c r="G395" s="3" t="s">
        <v>2360</v>
      </c>
    </row>
    <row r="396" spans="1:7" ht="45" customHeight="1" x14ac:dyDescent="0.25">
      <c r="A396" s="3" t="s">
        <v>1359</v>
      </c>
      <c r="B396" s="3" t="s">
        <v>2752</v>
      </c>
      <c r="C396" s="3" t="s">
        <v>2357</v>
      </c>
      <c r="D396" s="3" t="s">
        <v>2358</v>
      </c>
      <c r="E396" s="3" t="s">
        <v>2359</v>
      </c>
      <c r="F396" s="3" t="s">
        <v>2360</v>
      </c>
      <c r="G396" s="3" t="s">
        <v>2360</v>
      </c>
    </row>
    <row r="397" spans="1:7" ht="45" customHeight="1" x14ac:dyDescent="0.25">
      <c r="A397" s="3" t="s">
        <v>1362</v>
      </c>
      <c r="B397" s="3" t="s">
        <v>2753</v>
      </c>
      <c r="C397" s="3" t="s">
        <v>2357</v>
      </c>
      <c r="D397" s="3" t="s">
        <v>2358</v>
      </c>
      <c r="E397" s="3" t="s">
        <v>2359</v>
      </c>
      <c r="F397" s="3" t="s">
        <v>2360</v>
      </c>
      <c r="G397" s="3" t="s">
        <v>2360</v>
      </c>
    </row>
    <row r="398" spans="1:7" ht="45" customHeight="1" x14ac:dyDescent="0.25">
      <c r="A398" s="3" t="s">
        <v>1366</v>
      </c>
      <c r="B398" s="3" t="s">
        <v>2754</v>
      </c>
      <c r="C398" s="3" t="s">
        <v>2357</v>
      </c>
      <c r="D398" s="3" t="s">
        <v>2358</v>
      </c>
      <c r="E398" s="3" t="s">
        <v>2359</v>
      </c>
      <c r="F398" s="3" t="s">
        <v>2360</v>
      </c>
      <c r="G398" s="3" t="s">
        <v>2360</v>
      </c>
    </row>
    <row r="399" spans="1:7" ht="45" customHeight="1" x14ac:dyDescent="0.25">
      <c r="A399" s="3" t="s">
        <v>1370</v>
      </c>
      <c r="B399" s="3" t="s">
        <v>2755</v>
      </c>
      <c r="C399" s="3" t="s">
        <v>2357</v>
      </c>
      <c r="D399" s="3" t="s">
        <v>2358</v>
      </c>
      <c r="E399" s="3" t="s">
        <v>2359</v>
      </c>
      <c r="F399" s="3" t="s">
        <v>2360</v>
      </c>
      <c r="G399" s="3" t="s">
        <v>2360</v>
      </c>
    </row>
    <row r="400" spans="1:7" ht="45" customHeight="1" x14ac:dyDescent="0.25">
      <c r="A400" s="3" t="s">
        <v>1375</v>
      </c>
      <c r="B400" s="3" t="s">
        <v>2756</v>
      </c>
      <c r="C400" s="3" t="s">
        <v>2357</v>
      </c>
      <c r="D400" s="3" t="s">
        <v>2358</v>
      </c>
      <c r="E400" s="3" t="s">
        <v>2359</v>
      </c>
      <c r="F400" s="3" t="s">
        <v>2360</v>
      </c>
      <c r="G400" s="3" t="s">
        <v>2360</v>
      </c>
    </row>
    <row r="401" spans="1:7" ht="45" customHeight="1" x14ac:dyDescent="0.25">
      <c r="A401" s="3" t="s">
        <v>1378</v>
      </c>
      <c r="B401" s="3" t="s">
        <v>2757</v>
      </c>
      <c r="C401" s="3" t="s">
        <v>2357</v>
      </c>
      <c r="D401" s="3" t="s">
        <v>2358</v>
      </c>
      <c r="E401" s="3" t="s">
        <v>2359</v>
      </c>
      <c r="F401" s="3" t="s">
        <v>2360</v>
      </c>
      <c r="G401" s="3" t="s">
        <v>2360</v>
      </c>
    </row>
    <row r="402" spans="1:7" ht="45" customHeight="1" x14ac:dyDescent="0.25">
      <c r="A402" s="3" t="s">
        <v>1382</v>
      </c>
      <c r="B402" s="3" t="s">
        <v>2758</v>
      </c>
      <c r="C402" s="3" t="s">
        <v>2357</v>
      </c>
      <c r="D402" s="3" t="s">
        <v>2358</v>
      </c>
      <c r="E402" s="3" t="s">
        <v>2359</v>
      </c>
      <c r="F402" s="3" t="s">
        <v>2360</v>
      </c>
      <c r="G402" s="3" t="s">
        <v>2360</v>
      </c>
    </row>
    <row r="403" spans="1:7" ht="45" customHeight="1" x14ac:dyDescent="0.25">
      <c r="A403" s="3" t="s">
        <v>1387</v>
      </c>
      <c r="B403" s="3" t="s">
        <v>2759</v>
      </c>
      <c r="C403" s="3" t="s">
        <v>2357</v>
      </c>
      <c r="D403" s="3" t="s">
        <v>2358</v>
      </c>
      <c r="E403" s="3" t="s">
        <v>2359</v>
      </c>
      <c r="F403" s="3" t="s">
        <v>2360</v>
      </c>
      <c r="G403" s="3" t="s">
        <v>2360</v>
      </c>
    </row>
    <row r="404" spans="1:7" ht="45" customHeight="1" x14ac:dyDescent="0.25">
      <c r="A404" s="3" t="s">
        <v>1392</v>
      </c>
      <c r="B404" s="3" t="s">
        <v>2760</v>
      </c>
      <c r="C404" s="3" t="s">
        <v>2357</v>
      </c>
      <c r="D404" s="3" t="s">
        <v>2358</v>
      </c>
      <c r="E404" s="3" t="s">
        <v>2359</v>
      </c>
      <c r="F404" s="3" t="s">
        <v>2360</v>
      </c>
      <c r="G404" s="3" t="s">
        <v>2360</v>
      </c>
    </row>
    <row r="405" spans="1:7" ht="45" customHeight="1" x14ac:dyDescent="0.25">
      <c r="A405" s="3" t="s">
        <v>1397</v>
      </c>
      <c r="B405" s="3" t="s">
        <v>2761</v>
      </c>
      <c r="C405" s="3" t="s">
        <v>2357</v>
      </c>
      <c r="D405" s="3" t="s">
        <v>2358</v>
      </c>
      <c r="E405" s="3" t="s">
        <v>2359</v>
      </c>
      <c r="F405" s="3" t="s">
        <v>2360</v>
      </c>
      <c r="G405" s="3" t="s">
        <v>2360</v>
      </c>
    </row>
    <row r="406" spans="1:7" ht="45" customHeight="1" x14ac:dyDescent="0.25">
      <c r="A406" s="3" t="s">
        <v>1401</v>
      </c>
      <c r="B406" s="3" t="s">
        <v>2762</v>
      </c>
      <c r="C406" s="3" t="s">
        <v>2357</v>
      </c>
      <c r="D406" s="3" t="s">
        <v>2358</v>
      </c>
      <c r="E406" s="3" t="s">
        <v>2359</v>
      </c>
      <c r="F406" s="3" t="s">
        <v>2360</v>
      </c>
      <c r="G406" s="3" t="s">
        <v>2360</v>
      </c>
    </row>
    <row r="407" spans="1:7" ht="45" customHeight="1" x14ac:dyDescent="0.25">
      <c r="A407" s="3" t="s">
        <v>1405</v>
      </c>
      <c r="B407" s="3" t="s">
        <v>2763</v>
      </c>
      <c r="C407" s="3" t="s">
        <v>2357</v>
      </c>
      <c r="D407" s="3" t="s">
        <v>2358</v>
      </c>
      <c r="E407" s="3" t="s">
        <v>2359</v>
      </c>
      <c r="F407" s="3" t="s">
        <v>2360</v>
      </c>
      <c r="G407" s="3" t="s">
        <v>2360</v>
      </c>
    </row>
    <row r="408" spans="1:7" ht="45" customHeight="1" x14ac:dyDescent="0.25">
      <c r="A408" s="3" t="s">
        <v>1408</v>
      </c>
      <c r="B408" s="3" t="s">
        <v>2764</v>
      </c>
      <c r="C408" s="3" t="s">
        <v>2357</v>
      </c>
      <c r="D408" s="3" t="s">
        <v>2358</v>
      </c>
      <c r="E408" s="3" t="s">
        <v>2359</v>
      </c>
      <c r="F408" s="3" t="s">
        <v>2360</v>
      </c>
      <c r="G408" s="3" t="s">
        <v>2360</v>
      </c>
    </row>
    <row r="409" spans="1:7" ht="45" customHeight="1" x14ac:dyDescent="0.25">
      <c r="A409" s="3" t="s">
        <v>1412</v>
      </c>
      <c r="B409" s="3" t="s">
        <v>2765</v>
      </c>
      <c r="C409" s="3" t="s">
        <v>2357</v>
      </c>
      <c r="D409" s="3" t="s">
        <v>2358</v>
      </c>
      <c r="E409" s="3" t="s">
        <v>2359</v>
      </c>
      <c r="F409" s="3" t="s">
        <v>2360</v>
      </c>
      <c r="G409" s="3" t="s">
        <v>2360</v>
      </c>
    </row>
    <row r="410" spans="1:7" ht="45" customHeight="1" x14ac:dyDescent="0.25">
      <c r="A410" s="3" t="s">
        <v>1415</v>
      </c>
      <c r="B410" s="3" t="s">
        <v>2766</v>
      </c>
      <c r="C410" s="3" t="s">
        <v>2357</v>
      </c>
      <c r="D410" s="3" t="s">
        <v>2358</v>
      </c>
      <c r="E410" s="3" t="s">
        <v>2359</v>
      </c>
      <c r="F410" s="3" t="s">
        <v>2360</v>
      </c>
      <c r="G410" s="3" t="s">
        <v>2360</v>
      </c>
    </row>
    <row r="411" spans="1:7" ht="45" customHeight="1" x14ac:dyDescent="0.25">
      <c r="A411" s="3" t="s">
        <v>1420</v>
      </c>
      <c r="B411" s="3" t="s">
        <v>2767</v>
      </c>
      <c r="C411" s="3" t="s">
        <v>2357</v>
      </c>
      <c r="D411" s="3" t="s">
        <v>2358</v>
      </c>
      <c r="E411" s="3" t="s">
        <v>2359</v>
      </c>
      <c r="F411" s="3" t="s">
        <v>2360</v>
      </c>
      <c r="G411" s="3" t="s">
        <v>2360</v>
      </c>
    </row>
    <row r="412" spans="1:7" ht="45" customHeight="1" x14ac:dyDescent="0.25">
      <c r="A412" s="3" t="s">
        <v>1424</v>
      </c>
      <c r="B412" s="3" t="s">
        <v>2768</v>
      </c>
      <c r="C412" s="3" t="s">
        <v>2357</v>
      </c>
      <c r="D412" s="3" t="s">
        <v>2358</v>
      </c>
      <c r="E412" s="3" t="s">
        <v>2359</v>
      </c>
      <c r="F412" s="3" t="s">
        <v>2360</v>
      </c>
      <c r="G412" s="3" t="s">
        <v>2360</v>
      </c>
    </row>
    <row r="413" spans="1:7" ht="45" customHeight="1" x14ac:dyDescent="0.25">
      <c r="A413" s="3" t="s">
        <v>1430</v>
      </c>
      <c r="B413" s="3" t="s">
        <v>2769</v>
      </c>
      <c r="C413" s="3" t="s">
        <v>2357</v>
      </c>
      <c r="D413" s="3" t="s">
        <v>2358</v>
      </c>
      <c r="E413" s="3" t="s">
        <v>2359</v>
      </c>
      <c r="F413" s="3" t="s">
        <v>2360</v>
      </c>
      <c r="G413" s="3" t="s">
        <v>2360</v>
      </c>
    </row>
    <row r="414" spans="1:7" ht="45" customHeight="1" x14ac:dyDescent="0.25">
      <c r="A414" s="3" t="s">
        <v>1434</v>
      </c>
      <c r="B414" s="3" t="s">
        <v>2770</v>
      </c>
      <c r="C414" s="3" t="s">
        <v>2357</v>
      </c>
      <c r="D414" s="3" t="s">
        <v>2358</v>
      </c>
      <c r="E414" s="3" t="s">
        <v>2359</v>
      </c>
      <c r="F414" s="3" t="s">
        <v>2360</v>
      </c>
      <c r="G414" s="3" t="s">
        <v>2360</v>
      </c>
    </row>
    <row r="415" spans="1:7" ht="45" customHeight="1" x14ac:dyDescent="0.25">
      <c r="A415" s="3" t="s">
        <v>1439</v>
      </c>
      <c r="B415" s="3" t="s">
        <v>2771</v>
      </c>
      <c r="C415" s="3" t="s">
        <v>2357</v>
      </c>
      <c r="D415" s="3" t="s">
        <v>2358</v>
      </c>
      <c r="E415" s="3" t="s">
        <v>2359</v>
      </c>
      <c r="F415" s="3" t="s">
        <v>2360</v>
      </c>
      <c r="G415" s="3" t="s">
        <v>2360</v>
      </c>
    </row>
    <row r="416" spans="1:7" ht="45" customHeight="1" x14ac:dyDescent="0.25">
      <c r="A416" s="3" t="s">
        <v>1444</v>
      </c>
      <c r="B416" s="3" t="s">
        <v>2772</v>
      </c>
      <c r="C416" s="3" t="s">
        <v>2357</v>
      </c>
      <c r="D416" s="3" t="s">
        <v>2358</v>
      </c>
      <c r="E416" s="3" t="s">
        <v>2359</v>
      </c>
      <c r="F416" s="3" t="s">
        <v>2360</v>
      </c>
      <c r="G416" s="3" t="s">
        <v>2360</v>
      </c>
    </row>
    <row r="417" spans="1:7" ht="45" customHeight="1" x14ac:dyDescent="0.25">
      <c r="A417" s="3" t="s">
        <v>1447</v>
      </c>
      <c r="B417" s="3" t="s">
        <v>2773</v>
      </c>
      <c r="C417" s="3" t="s">
        <v>2357</v>
      </c>
      <c r="D417" s="3" t="s">
        <v>2358</v>
      </c>
      <c r="E417" s="3" t="s">
        <v>2359</v>
      </c>
      <c r="F417" s="3" t="s">
        <v>2360</v>
      </c>
      <c r="G417" s="3" t="s">
        <v>2360</v>
      </c>
    </row>
    <row r="418" spans="1:7" ht="45" customHeight="1" x14ac:dyDescent="0.25">
      <c r="A418" s="3" t="s">
        <v>1451</v>
      </c>
      <c r="B418" s="3" t="s">
        <v>2774</v>
      </c>
      <c r="C418" s="3" t="s">
        <v>2357</v>
      </c>
      <c r="D418" s="3" t="s">
        <v>2358</v>
      </c>
      <c r="E418" s="3" t="s">
        <v>2359</v>
      </c>
      <c r="F418" s="3" t="s">
        <v>2360</v>
      </c>
      <c r="G418" s="3" t="s">
        <v>2360</v>
      </c>
    </row>
    <row r="419" spans="1:7" ht="45" customHeight="1" x14ac:dyDescent="0.25">
      <c r="A419" s="3" t="s">
        <v>1453</v>
      </c>
      <c r="B419" s="3" t="s">
        <v>2775</v>
      </c>
      <c r="C419" s="3" t="s">
        <v>2357</v>
      </c>
      <c r="D419" s="3" t="s">
        <v>2358</v>
      </c>
      <c r="E419" s="3" t="s">
        <v>2359</v>
      </c>
      <c r="F419" s="3" t="s">
        <v>2360</v>
      </c>
      <c r="G419" s="3" t="s">
        <v>2360</v>
      </c>
    </row>
    <row r="420" spans="1:7" ht="45" customHeight="1" x14ac:dyDescent="0.25">
      <c r="A420" s="3" t="s">
        <v>1456</v>
      </c>
      <c r="B420" s="3" t="s">
        <v>2776</v>
      </c>
      <c r="C420" s="3" t="s">
        <v>2357</v>
      </c>
      <c r="D420" s="3" t="s">
        <v>2358</v>
      </c>
      <c r="E420" s="3" t="s">
        <v>2359</v>
      </c>
      <c r="F420" s="3" t="s">
        <v>2360</v>
      </c>
      <c r="G420" s="3" t="s">
        <v>2360</v>
      </c>
    </row>
    <row r="421" spans="1:7" ht="45" customHeight="1" x14ac:dyDescent="0.25">
      <c r="A421" s="3" t="s">
        <v>1459</v>
      </c>
      <c r="B421" s="3" t="s">
        <v>2777</v>
      </c>
      <c r="C421" s="3" t="s">
        <v>2357</v>
      </c>
      <c r="D421" s="3" t="s">
        <v>2358</v>
      </c>
      <c r="E421" s="3" t="s">
        <v>2359</v>
      </c>
      <c r="F421" s="3" t="s">
        <v>2360</v>
      </c>
      <c r="G421" s="3" t="s">
        <v>2360</v>
      </c>
    </row>
    <row r="422" spans="1:7" ht="45" customHeight="1" x14ac:dyDescent="0.25">
      <c r="A422" s="3" t="s">
        <v>1463</v>
      </c>
      <c r="B422" s="3" t="s">
        <v>2778</v>
      </c>
      <c r="C422" s="3" t="s">
        <v>2357</v>
      </c>
      <c r="D422" s="3" t="s">
        <v>2358</v>
      </c>
      <c r="E422" s="3" t="s">
        <v>2359</v>
      </c>
      <c r="F422" s="3" t="s">
        <v>2360</v>
      </c>
      <c r="G422" s="3" t="s">
        <v>2360</v>
      </c>
    </row>
    <row r="423" spans="1:7" ht="45" customHeight="1" x14ac:dyDescent="0.25">
      <c r="A423" s="3" t="s">
        <v>1467</v>
      </c>
      <c r="B423" s="3" t="s">
        <v>2779</v>
      </c>
      <c r="C423" s="3" t="s">
        <v>2357</v>
      </c>
      <c r="D423" s="3" t="s">
        <v>2358</v>
      </c>
      <c r="E423" s="3" t="s">
        <v>2359</v>
      </c>
      <c r="F423" s="3" t="s">
        <v>2360</v>
      </c>
      <c r="G423" s="3" t="s">
        <v>2360</v>
      </c>
    </row>
    <row r="424" spans="1:7" ht="45" customHeight="1" x14ac:dyDescent="0.25">
      <c r="A424" s="3" t="s">
        <v>1470</v>
      </c>
      <c r="B424" s="3" t="s">
        <v>2780</v>
      </c>
      <c r="C424" s="3" t="s">
        <v>2357</v>
      </c>
      <c r="D424" s="3" t="s">
        <v>2358</v>
      </c>
      <c r="E424" s="3" t="s">
        <v>2359</v>
      </c>
      <c r="F424" s="3" t="s">
        <v>2360</v>
      </c>
      <c r="G424" s="3" t="s">
        <v>2360</v>
      </c>
    </row>
    <row r="425" spans="1:7" ht="45" customHeight="1" x14ac:dyDescent="0.25">
      <c r="A425" s="3" t="s">
        <v>1473</v>
      </c>
      <c r="B425" s="3" t="s">
        <v>2781</v>
      </c>
      <c r="C425" s="3" t="s">
        <v>2357</v>
      </c>
      <c r="D425" s="3" t="s">
        <v>2358</v>
      </c>
      <c r="E425" s="3" t="s">
        <v>2359</v>
      </c>
      <c r="F425" s="3" t="s">
        <v>2360</v>
      </c>
      <c r="G425" s="3" t="s">
        <v>2360</v>
      </c>
    </row>
    <row r="426" spans="1:7" ht="45" customHeight="1" x14ac:dyDescent="0.25">
      <c r="A426" s="3" t="s">
        <v>1476</v>
      </c>
      <c r="B426" s="3" t="s">
        <v>2782</v>
      </c>
      <c r="C426" s="3" t="s">
        <v>2357</v>
      </c>
      <c r="D426" s="3" t="s">
        <v>2358</v>
      </c>
      <c r="E426" s="3" t="s">
        <v>2359</v>
      </c>
      <c r="F426" s="3" t="s">
        <v>2360</v>
      </c>
      <c r="G426" s="3" t="s">
        <v>2360</v>
      </c>
    </row>
    <row r="427" spans="1:7" ht="45" customHeight="1" x14ac:dyDescent="0.25">
      <c r="A427" s="3" t="s">
        <v>1480</v>
      </c>
      <c r="B427" s="3" t="s">
        <v>2783</v>
      </c>
      <c r="C427" s="3" t="s">
        <v>2357</v>
      </c>
      <c r="D427" s="3" t="s">
        <v>2358</v>
      </c>
      <c r="E427" s="3" t="s">
        <v>2359</v>
      </c>
      <c r="F427" s="3" t="s">
        <v>2360</v>
      </c>
      <c r="G427" s="3" t="s">
        <v>2360</v>
      </c>
    </row>
    <row r="428" spans="1:7" ht="45" customHeight="1" x14ac:dyDescent="0.25">
      <c r="A428" s="3" t="s">
        <v>1483</v>
      </c>
      <c r="B428" s="3" t="s">
        <v>2784</v>
      </c>
      <c r="C428" s="3" t="s">
        <v>2357</v>
      </c>
      <c r="D428" s="3" t="s">
        <v>2358</v>
      </c>
      <c r="E428" s="3" t="s">
        <v>2359</v>
      </c>
      <c r="F428" s="3" t="s">
        <v>2360</v>
      </c>
      <c r="G428" s="3" t="s">
        <v>2360</v>
      </c>
    </row>
    <row r="429" spans="1:7" ht="45" customHeight="1" x14ac:dyDescent="0.25">
      <c r="A429" s="3" t="s">
        <v>1486</v>
      </c>
      <c r="B429" s="3" t="s">
        <v>2785</v>
      </c>
      <c r="C429" s="3" t="s">
        <v>2357</v>
      </c>
      <c r="D429" s="3" t="s">
        <v>2358</v>
      </c>
      <c r="E429" s="3" t="s">
        <v>2359</v>
      </c>
      <c r="F429" s="3" t="s">
        <v>2360</v>
      </c>
      <c r="G429" s="3" t="s">
        <v>2360</v>
      </c>
    </row>
    <row r="430" spans="1:7" ht="45" customHeight="1" x14ac:dyDescent="0.25">
      <c r="A430" s="3" t="s">
        <v>1490</v>
      </c>
      <c r="B430" s="3" t="s">
        <v>2786</v>
      </c>
      <c r="C430" s="3" t="s">
        <v>2357</v>
      </c>
      <c r="D430" s="3" t="s">
        <v>2358</v>
      </c>
      <c r="E430" s="3" t="s">
        <v>2359</v>
      </c>
      <c r="F430" s="3" t="s">
        <v>2360</v>
      </c>
      <c r="G430" s="3" t="s">
        <v>2360</v>
      </c>
    </row>
    <row r="431" spans="1:7" ht="45" customHeight="1" x14ac:dyDescent="0.25">
      <c r="A431" s="3" t="s">
        <v>1493</v>
      </c>
      <c r="B431" s="3" t="s">
        <v>2787</v>
      </c>
      <c r="C431" s="3" t="s">
        <v>2357</v>
      </c>
      <c r="D431" s="3" t="s">
        <v>2358</v>
      </c>
      <c r="E431" s="3" t="s">
        <v>2359</v>
      </c>
      <c r="F431" s="3" t="s">
        <v>2360</v>
      </c>
      <c r="G431" s="3" t="s">
        <v>2360</v>
      </c>
    </row>
    <row r="432" spans="1:7" ht="45" customHeight="1" x14ac:dyDescent="0.25">
      <c r="A432" s="3" t="s">
        <v>1494</v>
      </c>
      <c r="B432" s="3" t="s">
        <v>2788</v>
      </c>
      <c r="C432" s="3" t="s">
        <v>2357</v>
      </c>
      <c r="D432" s="3" t="s">
        <v>2358</v>
      </c>
      <c r="E432" s="3" t="s">
        <v>2359</v>
      </c>
      <c r="F432" s="3" t="s">
        <v>2360</v>
      </c>
      <c r="G432" s="3" t="s">
        <v>2360</v>
      </c>
    </row>
    <row r="433" spans="1:7" ht="45" customHeight="1" x14ac:dyDescent="0.25">
      <c r="A433" s="3" t="s">
        <v>1496</v>
      </c>
      <c r="B433" s="3" t="s">
        <v>2789</v>
      </c>
      <c r="C433" s="3" t="s">
        <v>2357</v>
      </c>
      <c r="D433" s="3" t="s">
        <v>2358</v>
      </c>
      <c r="E433" s="3" t="s">
        <v>2359</v>
      </c>
      <c r="F433" s="3" t="s">
        <v>2360</v>
      </c>
      <c r="G433" s="3" t="s">
        <v>2360</v>
      </c>
    </row>
    <row r="434" spans="1:7" ht="45" customHeight="1" x14ac:dyDescent="0.25">
      <c r="A434" s="3" t="s">
        <v>1497</v>
      </c>
      <c r="B434" s="3" t="s">
        <v>2790</v>
      </c>
      <c r="C434" s="3" t="s">
        <v>2357</v>
      </c>
      <c r="D434" s="3" t="s">
        <v>2358</v>
      </c>
      <c r="E434" s="3" t="s">
        <v>2359</v>
      </c>
      <c r="F434" s="3" t="s">
        <v>2360</v>
      </c>
      <c r="G434" s="3" t="s">
        <v>2360</v>
      </c>
    </row>
    <row r="435" spans="1:7" ht="45" customHeight="1" x14ac:dyDescent="0.25">
      <c r="A435" s="3" t="s">
        <v>1498</v>
      </c>
      <c r="B435" s="3" t="s">
        <v>2791</v>
      </c>
      <c r="C435" s="3" t="s">
        <v>2357</v>
      </c>
      <c r="D435" s="3" t="s">
        <v>2358</v>
      </c>
      <c r="E435" s="3" t="s">
        <v>2359</v>
      </c>
      <c r="F435" s="3" t="s">
        <v>2360</v>
      </c>
      <c r="G435" s="3" t="s">
        <v>2360</v>
      </c>
    </row>
    <row r="436" spans="1:7" ht="45" customHeight="1" x14ac:dyDescent="0.25">
      <c r="A436" s="3" t="s">
        <v>1499</v>
      </c>
      <c r="B436" s="3" t="s">
        <v>2792</v>
      </c>
      <c r="C436" s="3" t="s">
        <v>2357</v>
      </c>
      <c r="D436" s="3" t="s">
        <v>2358</v>
      </c>
      <c r="E436" s="3" t="s">
        <v>2359</v>
      </c>
      <c r="F436" s="3" t="s">
        <v>2360</v>
      </c>
      <c r="G436" s="3" t="s">
        <v>2360</v>
      </c>
    </row>
    <row r="437" spans="1:7" ht="45" customHeight="1" x14ac:dyDescent="0.25">
      <c r="A437" s="3" t="s">
        <v>1500</v>
      </c>
      <c r="B437" s="3" t="s">
        <v>2793</v>
      </c>
      <c r="C437" s="3" t="s">
        <v>2357</v>
      </c>
      <c r="D437" s="3" t="s">
        <v>2358</v>
      </c>
      <c r="E437" s="3" t="s">
        <v>2359</v>
      </c>
      <c r="F437" s="3" t="s">
        <v>2360</v>
      </c>
      <c r="G437" s="3" t="s">
        <v>2360</v>
      </c>
    </row>
    <row r="438" spans="1:7" ht="45" customHeight="1" x14ac:dyDescent="0.25">
      <c r="A438" s="3" t="s">
        <v>1501</v>
      </c>
      <c r="B438" s="3" t="s">
        <v>2794</v>
      </c>
      <c r="C438" s="3" t="s">
        <v>2357</v>
      </c>
      <c r="D438" s="3" t="s">
        <v>2358</v>
      </c>
      <c r="E438" s="3" t="s">
        <v>2359</v>
      </c>
      <c r="F438" s="3" t="s">
        <v>2360</v>
      </c>
      <c r="G438" s="3" t="s">
        <v>2360</v>
      </c>
    </row>
    <row r="439" spans="1:7" ht="45" customHeight="1" x14ac:dyDescent="0.25">
      <c r="A439" s="3" t="s">
        <v>1504</v>
      </c>
      <c r="B439" s="3" t="s">
        <v>2795</v>
      </c>
      <c r="C439" s="3" t="s">
        <v>2357</v>
      </c>
      <c r="D439" s="3" t="s">
        <v>2358</v>
      </c>
      <c r="E439" s="3" t="s">
        <v>2359</v>
      </c>
      <c r="F439" s="3" t="s">
        <v>2360</v>
      </c>
      <c r="G439" s="3" t="s">
        <v>2360</v>
      </c>
    </row>
    <row r="440" spans="1:7" ht="45" customHeight="1" x14ac:dyDescent="0.25">
      <c r="A440" s="3" t="s">
        <v>1506</v>
      </c>
      <c r="B440" s="3" t="s">
        <v>2796</v>
      </c>
      <c r="C440" s="3" t="s">
        <v>2357</v>
      </c>
      <c r="D440" s="3" t="s">
        <v>2358</v>
      </c>
      <c r="E440" s="3" t="s">
        <v>2359</v>
      </c>
      <c r="F440" s="3" t="s">
        <v>2360</v>
      </c>
      <c r="G440" s="3" t="s">
        <v>2360</v>
      </c>
    </row>
    <row r="441" spans="1:7" ht="45" customHeight="1" x14ac:dyDescent="0.25">
      <c r="A441" s="3" t="s">
        <v>1510</v>
      </c>
      <c r="B441" s="3" t="s">
        <v>2797</v>
      </c>
      <c r="C441" s="3" t="s">
        <v>2357</v>
      </c>
      <c r="D441" s="3" t="s">
        <v>2358</v>
      </c>
      <c r="E441" s="3" t="s">
        <v>2359</v>
      </c>
      <c r="F441" s="3" t="s">
        <v>2360</v>
      </c>
      <c r="G441" s="3" t="s">
        <v>2360</v>
      </c>
    </row>
    <row r="442" spans="1:7" ht="45" customHeight="1" x14ac:dyDescent="0.25">
      <c r="A442" s="3" t="s">
        <v>1512</v>
      </c>
      <c r="B442" s="3" t="s">
        <v>2798</v>
      </c>
      <c r="C442" s="3" t="s">
        <v>2357</v>
      </c>
      <c r="D442" s="3" t="s">
        <v>2358</v>
      </c>
      <c r="E442" s="3" t="s">
        <v>2359</v>
      </c>
      <c r="F442" s="3" t="s">
        <v>2360</v>
      </c>
      <c r="G442" s="3" t="s">
        <v>2360</v>
      </c>
    </row>
    <row r="443" spans="1:7" ht="45" customHeight="1" x14ac:dyDescent="0.25">
      <c r="A443" s="3" t="s">
        <v>1515</v>
      </c>
      <c r="B443" s="3" t="s">
        <v>2799</v>
      </c>
      <c r="C443" s="3" t="s">
        <v>2357</v>
      </c>
      <c r="D443" s="3" t="s">
        <v>2358</v>
      </c>
      <c r="E443" s="3" t="s">
        <v>2359</v>
      </c>
      <c r="F443" s="3" t="s">
        <v>2360</v>
      </c>
      <c r="G443" s="3" t="s">
        <v>2360</v>
      </c>
    </row>
    <row r="444" spans="1:7" ht="45" customHeight="1" x14ac:dyDescent="0.25">
      <c r="A444" s="3" t="s">
        <v>1517</v>
      </c>
      <c r="B444" s="3" t="s">
        <v>2800</v>
      </c>
      <c r="C444" s="3" t="s">
        <v>2357</v>
      </c>
      <c r="D444" s="3" t="s">
        <v>2358</v>
      </c>
      <c r="E444" s="3" t="s">
        <v>2359</v>
      </c>
      <c r="F444" s="3" t="s">
        <v>2360</v>
      </c>
      <c r="G444" s="3" t="s">
        <v>2360</v>
      </c>
    </row>
    <row r="445" spans="1:7" ht="45" customHeight="1" x14ac:dyDescent="0.25">
      <c r="A445" s="3" t="s">
        <v>1521</v>
      </c>
      <c r="B445" s="3" t="s">
        <v>2801</v>
      </c>
      <c r="C445" s="3" t="s">
        <v>2357</v>
      </c>
      <c r="D445" s="3" t="s">
        <v>2358</v>
      </c>
      <c r="E445" s="3" t="s">
        <v>2359</v>
      </c>
      <c r="F445" s="3" t="s">
        <v>2360</v>
      </c>
      <c r="G445" s="3" t="s">
        <v>2360</v>
      </c>
    </row>
    <row r="446" spans="1:7" ht="45" customHeight="1" x14ac:dyDescent="0.25">
      <c r="A446" s="3" t="s">
        <v>1524</v>
      </c>
      <c r="B446" s="3" t="s">
        <v>2802</v>
      </c>
      <c r="C446" s="3" t="s">
        <v>2357</v>
      </c>
      <c r="D446" s="3" t="s">
        <v>2358</v>
      </c>
      <c r="E446" s="3" t="s">
        <v>2359</v>
      </c>
      <c r="F446" s="3" t="s">
        <v>2360</v>
      </c>
      <c r="G446" s="3" t="s">
        <v>2360</v>
      </c>
    </row>
    <row r="447" spans="1:7" ht="45" customHeight="1" x14ac:dyDescent="0.25">
      <c r="A447" s="3" t="s">
        <v>1527</v>
      </c>
      <c r="B447" s="3" t="s">
        <v>2803</v>
      </c>
      <c r="C447" s="3" t="s">
        <v>2357</v>
      </c>
      <c r="D447" s="3" t="s">
        <v>2358</v>
      </c>
      <c r="E447" s="3" t="s">
        <v>2359</v>
      </c>
      <c r="F447" s="3" t="s">
        <v>2360</v>
      </c>
      <c r="G447" s="3" t="s">
        <v>2360</v>
      </c>
    </row>
    <row r="448" spans="1:7" ht="45" customHeight="1" x14ac:dyDescent="0.25">
      <c r="A448" s="3" t="s">
        <v>1529</v>
      </c>
      <c r="B448" s="3" t="s">
        <v>2804</v>
      </c>
      <c r="C448" s="3" t="s">
        <v>2357</v>
      </c>
      <c r="D448" s="3" t="s">
        <v>2358</v>
      </c>
      <c r="E448" s="3" t="s">
        <v>2359</v>
      </c>
      <c r="F448" s="3" t="s">
        <v>2360</v>
      </c>
      <c r="G448" s="3" t="s">
        <v>2360</v>
      </c>
    </row>
    <row r="449" spans="1:7" ht="45" customHeight="1" x14ac:dyDescent="0.25">
      <c r="A449" s="3" t="s">
        <v>1531</v>
      </c>
      <c r="B449" s="3" t="s">
        <v>2805</v>
      </c>
      <c r="C449" s="3" t="s">
        <v>2357</v>
      </c>
      <c r="D449" s="3" t="s">
        <v>2358</v>
      </c>
      <c r="E449" s="3" t="s">
        <v>2359</v>
      </c>
      <c r="F449" s="3" t="s">
        <v>2360</v>
      </c>
      <c r="G449" s="3" t="s">
        <v>2360</v>
      </c>
    </row>
    <row r="450" spans="1:7" ht="45" customHeight="1" x14ac:dyDescent="0.25">
      <c r="A450" s="3" t="s">
        <v>1533</v>
      </c>
      <c r="B450" s="3" t="s">
        <v>2806</v>
      </c>
      <c r="C450" s="3" t="s">
        <v>2357</v>
      </c>
      <c r="D450" s="3" t="s">
        <v>2358</v>
      </c>
      <c r="E450" s="3" t="s">
        <v>2359</v>
      </c>
      <c r="F450" s="3" t="s">
        <v>2360</v>
      </c>
      <c r="G450" s="3" t="s">
        <v>2360</v>
      </c>
    </row>
    <row r="451" spans="1:7" ht="45" customHeight="1" x14ac:dyDescent="0.25">
      <c r="A451" s="3" t="s">
        <v>1535</v>
      </c>
      <c r="B451" s="3" t="s">
        <v>2807</v>
      </c>
      <c r="C451" s="3" t="s">
        <v>2357</v>
      </c>
      <c r="D451" s="3" t="s">
        <v>2358</v>
      </c>
      <c r="E451" s="3" t="s">
        <v>2359</v>
      </c>
      <c r="F451" s="3" t="s">
        <v>2360</v>
      </c>
      <c r="G451" s="3" t="s">
        <v>2360</v>
      </c>
    </row>
    <row r="452" spans="1:7" ht="45" customHeight="1" x14ac:dyDescent="0.25">
      <c r="A452" s="3" t="s">
        <v>1538</v>
      </c>
      <c r="B452" s="3" t="s">
        <v>2808</v>
      </c>
      <c r="C452" s="3" t="s">
        <v>2357</v>
      </c>
      <c r="D452" s="3" t="s">
        <v>2358</v>
      </c>
      <c r="E452" s="3" t="s">
        <v>2359</v>
      </c>
      <c r="F452" s="3" t="s">
        <v>2360</v>
      </c>
      <c r="G452" s="3" t="s">
        <v>2360</v>
      </c>
    </row>
    <row r="453" spans="1:7" ht="45" customHeight="1" x14ac:dyDescent="0.25">
      <c r="A453" s="3" t="s">
        <v>1541</v>
      </c>
      <c r="B453" s="3" t="s">
        <v>2809</v>
      </c>
      <c r="C453" s="3" t="s">
        <v>2357</v>
      </c>
      <c r="D453" s="3" t="s">
        <v>2358</v>
      </c>
      <c r="E453" s="3" t="s">
        <v>2359</v>
      </c>
      <c r="F453" s="3" t="s">
        <v>2360</v>
      </c>
      <c r="G453" s="3" t="s">
        <v>2360</v>
      </c>
    </row>
    <row r="454" spans="1:7" ht="45" customHeight="1" x14ac:dyDescent="0.25">
      <c r="A454" s="3" t="s">
        <v>1543</v>
      </c>
      <c r="B454" s="3" t="s">
        <v>2810</v>
      </c>
      <c r="C454" s="3" t="s">
        <v>2357</v>
      </c>
      <c r="D454" s="3" t="s">
        <v>2358</v>
      </c>
      <c r="E454" s="3" t="s">
        <v>2359</v>
      </c>
      <c r="F454" s="3" t="s">
        <v>2360</v>
      </c>
      <c r="G454" s="3" t="s">
        <v>2360</v>
      </c>
    </row>
    <row r="455" spans="1:7" ht="45" customHeight="1" x14ac:dyDescent="0.25">
      <c r="A455" s="3" t="s">
        <v>1546</v>
      </c>
      <c r="B455" s="3" t="s">
        <v>2811</v>
      </c>
      <c r="C455" s="3" t="s">
        <v>2357</v>
      </c>
      <c r="D455" s="3" t="s">
        <v>2358</v>
      </c>
      <c r="E455" s="3" t="s">
        <v>2359</v>
      </c>
      <c r="F455" s="3" t="s">
        <v>2360</v>
      </c>
      <c r="G455" s="3" t="s">
        <v>2360</v>
      </c>
    </row>
    <row r="456" spans="1:7" ht="45" customHeight="1" x14ac:dyDescent="0.25">
      <c r="A456" s="3" t="s">
        <v>1550</v>
      </c>
      <c r="B456" s="3" t="s">
        <v>2812</v>
      </c>
      <c r="C456" s="3" t="s">
        <v>2357</v>
      </c>
      <c r="D456" s="3" t="s">
        <v>2358</v>
      </c>
      <c r="E456" s="3" t="s">
        <v>2359</v>
      </c>
      <c r="F456" s="3" t="s">
        <v>2360</v>
      </c>
      <c r="G456" s="3" t="s">
        <v>2360</v>
      </c>
    </row>
    <row r="457" spans="1:7" ht="45" customHeight="1" x14ac:dyDescent="0.25">
      <c r="A457" s="3" t="s">
        <v>1554</v>
      </c>
      <c r="B457" s="3" t="s">
        <v>2813</v>
      </c>
      <c r="C457" s="3" t="s">
        <v>2357</v>
      </c>
      <c r="D457" s="3" t="s">
        <v>2358</v>
      </c>
      <c r="E457" s="3" t="s">
        <v>2359</v>
      </c>
      <c r="F457" s="3" t="s">
        <v>2360</v>
      </c>
      <c r="G457" s="3" t="s">
        <v>2360</v>
      </c>
    </row>
    <row r="458" spans="1:7" ht="45" customHeight="1" x14ac:dyDescent="0.25">
      <c r="A458" s="3" t="s">
        <v>1558</v>
      </c>
      <c r="B458" s="3" t="s">
        <v>2814</v>
      </c>
      <c r="C458" s="3" t="s">
        <v>2357</v>
      </c>
      <c r="D458" s="3" t="s">
        <v>2358</v>
      </c>
      <c r="E458" s="3" t="s">
        <v>2359</v>
      </c>
      <c r="F458" s="3" t="s">
        <v>2360</v>
      </c>
      <c r="G458" s="3" t="s">
        <v>2360</v>
      </c>
    </row>
    <row r="459" spans="1:7" ht="45" customHeight="1" x14ac:dyDescent="0.25">
      <c r="A459" s="3" t="s">
        <v>1562</v>
      </c>
      <c r="B459" s="3" t="s">
        <v>2815</v>
      </c>
      <c r="C459" s="3" t="s">
        <v>2357</v>
      </c>
      <c r="D459" s="3" t="s">
        <v>2358</v>
      </c>
      <c r="E459" s="3" t="s">
        <v>2359</v>
      </c>
      <c r="F459" s="3" t="s">
        <v>2360</v>
      </c>
      <c r="G459" s="3" t="s">
        <v>2360</v>
      </c>
    </row>
    <row r="460" spans="1:7" ht="45" customHeight="1" x14ac:dyDescent="0.25">
      <c r="A460" s="3" t="s">
        <v>1565</v>
      </c>
      <c r="B460" s="3" t="s">
        <v>2816</v>
      </c>
      <c r="C460" s="3" t="s">
        <v>2357</v>
      </c>
      <c r="D460" s="3" t="s">
        <v>2358</v>
      </c>
      <c r="E460" s="3" t="s">
        <v>2359</v>
      </c>
      <c r="F460" s="3" t="s">
        <v>2360</v>
      </c>
      <c r="G460" s="3" t="s">
        <v>2360</v>
      </c>
    </row>
    <row r="461" spans="1:7" ht="45" customHeight="1" x14ac:dyDescent="0.25">
      <c r="A461" s="3" t="s">
        <v>1569</v>
      </c>
      <c r="B461" s="3" t="s">
        <v>2817</v>
      </c>
      <c r="C461" s="3" t="s">
        <v>2357</v>
      </c>
      <c r="D461" s="3" t="s">
        <v>2358</v>
      </c>
      <c r="E461" s="3" t="s">
        <v>2359</v>
      </c>
      <c r="F461" s="3" t="s">
        <v>2360</v>
      </c>
      <c r="G461" s="3" t="s">
        <v>2360</v>
      </c>
    </row>
    <row r="462" spans="1:7" ht="45" customHeight="1" x14ac:dyDescent="0.25">
      <c r="A462" s="3" t="s">
        <v>1573</v>
      </c>
      <c r="B462" s="3" t="s">
        <v>2818</v>
      </c>
      <c r="C462" s="3" t="s">
        <v>2357</v>
      </c>
      <c r="D462" s="3" t="s">
        <v>2358</v>
      </c>
      <c r="E462" s="3" t="s">
        <v>2359</v>
      </c>
      <c r="F462" s="3" t="s">
        <v>2360</v>
      </c>
      <c r="G462" s="3" t="s">
        <v>2360</v>
      </c>
    </row>
    <row r="463" spans="1:7" ht="45" customHeight="1" x14ac:dyDescent="0.25">
      <c r="A463" s="3" t="s">
        <v>1578</v>
      </c>
      <c r="B463" s="3" t="s">
        <v>2819</v>
      </c>
      <c r="C463" s="3" t="s">
        <v>2357</v>
      </c>
      <c r="D463" s="3" t="s">
        <v>2358</v>
      </c>
      <c r="E463" s="3" t="s">
        <v>2359</v>
      </c>
      <c r="F463" s="3" t="s">
        <v>2360</v>
      </c>
      <c r="G463" s="3" t="s">
        <v>2360</v>
      </c>
    </row>
    <row r="464" spans="1:7" ht="45" customHeight="1" x14ac:dyDescent="0.25">
      <c r="A464" s="3" t="s">
        <v>1583</v>
      </c>
      <c r="B464" s="3" t="s">
        <v>2820</v>
      </c>
      <c r="C464" s="3" t="s">
        <v>2357</v>
      </c>
      <c r="D464" s="3" t="s">
        <v>2358</v>
      </c>
      <c r="E464" s="3" t="s">
        <v>2359</v>
      </c>
      <c r="F464" s="3" t="s">
        <v>2360</v>
      </c>
      <c r="G464" s="3" t="s">
        <v>2360</v>
      </c>
    </row>
    <row r="465" spans="1:7" ht="45" customHeight="1" x14ac:dyDescent="0.25">
      <c r="A465" s="3" t="s">
        <v>1588</v>
      </c>
      <c r="B465" s="3" t="s">
        <v>2821</v>
      </c>
      <c r="C465" s="3" t="s">
        <v>2357</v>
      </c>
      <c r="D465" s="3" t="s">
        <v>2358</v>
      </c>
      <c r="E465" s="3" t="s">
        <v>2359</v>
      </c>
      <c r="F465" s="3" t="s">
        <v>2360</v>
      </c>
      <c r="G465" s="3" t="s">
        <v>2360</v>
      </c>
    </row>
    <row r="466" spans="1:7" ht="45" customHeight="1" x14ac:dyDescent="0.25">
      <c r="A466" s="3" t="s">
        <v>1591</v>
      </c>
      <c r="B466" s="3" t="s">
        <v>2822</v>
      </c>
      <c r="C466" s="3" t="s">
        <v>2357</v>
      </c>
      <c r="D466" s="3" t="s">
        <v>2358</v>
      </c>
      <c r="E466" s="3" t="s">
        <v>2359</v>
      </c>
      <c r="F466" s="3" t="s">
        <v>2360</v>
      </c>
      <c r="G466" s="3" t="s">
        <v>2360</v>
      </c>
    </row>
    <row r="467" spans="1:7" ht="45" customHeight="1" x14ac:dyDescent="0.25">
      <c r="A467" s="3" t="s">
        <v>1595</v>
      </c>
      <c r="B467" s="3" t="s">
        <v>2823</v>
      </c>
      <c r="C467" s="3" t="s">
        <v>2357</v>
      </c>
      <c r="D467" s="3" t="s">
        <v>2358</v>
      </c>
      <c r="E467" s="3" t="s">
        <v>2359</v>
      </c>
      <c r="F467" s="3" t="s">
        <v>2360</v>
      </c>
      <c r="G467" s="3" t="s">
        <v>2360</v>
      </c>
    </row>
    <row r="468" spans="1:7" ht="45" customHeight="1" x14ac:dyDescent="0.25">
      <c r="A468" s="3" t="s">
        <v>1598</v>
      </c>
      <c r="B468" s="3" t="s">
        <v>2824</v>
      </c>
      <c r="C468" s="3" t="s">
        <v>2357</v>
      </c>
      <c r="D468" s="3" t="s">
        <v>2358</v>
      </c>
      <c r="E468" s="3" t="s">
        <v>2359</v>
      </c>
      <c r="F468" s="3" t="s">
        <v>2360</v>
      </c>
      <c r="G468" s="3" t="s">
        <v>2360</v>
      </c>
    </row>
    <row r="469" spans="1:7" ht="45" customHeight="1" x14ac:dyDescent="0.25">
      <c r="A469" s="3" t="s">
        <v>1602</v>
      </c>
      <c r="B469" s="3" t="s">
        <v>2825</v>
      </c>
      <c r="C469" s="3" t="s">
        <v>2357</v>
      </c>
      <c r="D469" s="3" t="s">
        <v>2358</v>
      </c>
      <c r="E469" s="3" t="s">
        <v>2359</v>
      </c>
      <c r="F469" s="3" t="s">
        <v>2360</v>
      </c>
      <c r="G469" s="3" t="s">
        <v>2360</v>
      </c>
    </row>
    <row r="470" spans="1:7" ht="45" customHeight="1" x14ac:dyDescent="0.25">
      <c r="A470" s="3" t="s">
        <v>1605</v>
      </c>
      <c r="B470" s="3" t="s">
        <v>2826</v>
      </c>
      <c r="C470" s="3" t="s">
        <v>2357</v>
      </c>
      <c r="D470" s="3" t="s">
        <v>2358</v>
      </c>
      <c r="E470" s="3" t="s">
        <v>2359</v>
      </c>
      <c r="F470" s="3" t="s">
        <v>2360</v>
      </c>
      <c r="G470" s="3" t="s">
        <v>2360</v>
      </c>
    </row>
    <row r="471" spans="1:7" ht="45" customHeight="1" x14ac:dyDescent="0.25">
      <c r="A471" s="3" t="s">
        <v>1609</v>
      </c>
      <c r="B471" s="3" t="s">
        <v>2827</v>
      </c>
      <c r="C471" s="3" t="s">
        <v>2357</v>
      </c>
      <c r="D471" s="3" t="s">
        <v>2358</v>
      </c>
      <c r="E471" s="3" t="s">
        <v>2359</v>
      </c>
      <c r="F471" s="3" t="s">
        <v>2360</v>
      </c>
      <c r="G471" s="3" t="s">
        <v>2360</v>
      </c>
    </row>
    <row r="472" spans="1:7" ht="45" customHeight="1" x14ac:dyDescent="0.25">
      <c r="A472" s="3" t="s">
        <v>1613</v>
      </c>
      <c r="B472" s="3" t="s">
        <v>2828</v>
      </c>
      <c r="C472" s="3" t="s">
        <v>2357</v>
      </c>
      <c r="D472" s="3" t="s">
        <v>2358</v>
      </c>
      <c r="E472" s="3" t="s">
        <v>2359</v>
      </c>
      <c r="F472" s="3" t="s">
        <v>2360</v>
      </c>
      <c r="G472" s="3" t="s">
        <v>2360</v>
      </c>
    </row>
    <row r="473" spans="1:7" ht="45" customHeight="1" x14ac:dyDescent="0.25">
      <c r="A473" s="3" t="s">
        <v>1616</v>
      </c>
      <c r="B473" s="3" t="s">
        <v>2829</v>
      </c>
      <c r="C473" s="3" t="s">
        <v>2357</v>
      </c>
      <c r="D473" s="3" t="s">
        <v>2358</v>
      </c>
      <c r="E473" s="3" t="s">
        <v>2359</v>
      </c>
      <c r="F473" s="3" t="s">
        <v>2360</v>
      </c>
      <c r="G473" s="3" t="s">
        <v>2360</v>
      </c>
    </row>
    <row r="474" spans="1:7" ht="45" customHeight="1" x14ac:dyDescent="0.25">
      <c r="A474" s="3" t="s">
        <v>1622</v>
      </c>
      <c r="B474" s="3" t="s">
        <v>2830</v>
      </c>
      <c r="C474" s="3" t="s">
        <v>2357</v>
      </c>
      <c r="D474" s="3" t="s">
        <v>2358</v>
      </c>
      <c r="E474" s="3" t="s">
        <v>2359</v>
      </c>
      <c r="F474" s="3" t="s">
        <v>2360</v>
      </c>
      <c r="G474" s="3" t="s">
        <v>2360</v>
      </c>
    </row>
    <row r="475" spans="1:7" ht="45" customHeight="1" x14ac:dyDescent="0.25">
      <c r="A475" s="3" t="s">
        <v>1625</v>
      </c>
      <c r="B475" s="3" t="s">
        <v>2831</v>
      </c>
      <c r="C475" s="3" t="s">
        <v>2357</v>
      </c>
      <c r="D475" s="3" t="s">
        <v>2358</v>
      </c>
      <c r="E475" s="3" t="s">
        <v>2359</v>
      </c>
      <c r="F475" s="3" t="s">
        <v>2360</v>
      </c>
      <c r="G475" s="3" t="s">
        <v>2360</v>
      </c>
    </row>
    <row r="476" spans="1:7" ht="45" customHeight="1" x14ac:dyDescent="0.25">
      <c r="A476" s="3" t="s">
        <v>1628</v>
      </c>
      <c r="B476" s="3" t="s">
        <v>2832</v>
      </c>
      <c r="C476" s="3" t="s">
        <v>2357</v>
      </c>
      <c r="D476" s="3" t="s">
        <v>2358</v>
      </c>
      <c r="E476" s="3" t="s">
        <v>2359</v>
      </c>
      <c r="F476" s="3" t="s">
        <v>2360</v>
      </c>
      <c r="G476" s="3" t="s">
        <v>2360</v>
      </c>
    </row>
    <row r="477" spans="1:7" ht="45" customHeight="1" x14ac:dyDescent="0.25">
      <c r="A477" s="3" t="s">
        <v>1632</v>
      </c>
      <c r="B477" s="3" t="s">
        <v>2833</v>
      </c>
      <c r="C477" s="3" t="s">
        <v>2357</v>
      </c>
      <c r="D477" s="3" t="s">
        <v>2358</v>
      </c>
      <c r="E477" s="3" t="s">
        <v>2359</v>
      </c>
      <c r="F477" s="3" t="s">
        <v>2360</v>
      </c>
      <c r="G477" s="3" t="s">
        <v>2360</v>
      </c>
    </row>
    <row r="478" spans="1:7" ht="45" customHeight="1" x14ac:dyDescent="0.25">
      <c r="A478" s="3" t="s">
        <v>1633</v>
      </c>
      <c r="B478" s="3" t="s">
        <v>2834</v>
      </c>
      <c r="C478" s="3" t="s">
        <v>2357</v>
      </c>
      <c r="D478" s="3" t="s">
        <v>2358</v>
      </c>
      <c r="E478" s="3" t="s">
        <v>2359</v>
      </c>
      <c r="F478" s="3" t="s">
        <v>2360</v>
      </c>
      <c r="G478" s="3" t="s">
        <v>2360</v>
      </c>
    </row>
    <row r="479" spans="1:7" ht="45" customHeight="1" x14ac:dyDescent="0.25">
      <c r="A479" s="3" t="s">
        <v>1634</v>
      </c>
      <c r="B479" s="3" t="s">
        <v>2835</v>
      </c>
      <c r="C479" s="3" t="s">
        <v>2357</v>
      </c>
      <c r="D479" s="3" t="s">
        <v>2358</v>
      </c>
      <c r="E479" s="3" t="s">
        <v>2359</v>
      </c>
      <c r="F479" s="3" t="s">
        <v>2360</v>
      </c>
      <c r="G479" s="3" t="s">
        <v>2360</v>
      </c>
    </row>
    <row r="480" spans="1:7" ht="45" customHeight="1" x14ac:dyDescent="0.25">
      <c r="A480" s="3" t="s">
        <v>1635</v>
      </c>
      <c r="B480" s="3" t="s">
        <v>2836</v>
      </c>
      <c r="C480" s="3" t="s">
        <v>2357</v>
      </c>
      <c r="D480" s="3" t="s">
        <v>2358</v>
      </c>
      <c r="E480" s="3" t="s">
        <v>2359</v>
      </c>
      <c r="F480" s="3" t="s">
        <v>2360</v>
      </c>
      <c r="G480" s="3" t="s">
        <v>2360</v>
      </c>
    </row>
    <row r="481" spans="1:7" ht="45" customHeight="1" x14ac:dyDescent="0.25">
      <c r="A481" s="3" t="s">
        <v>1636</v>
      </c>
      <c r="B481" s="3" t="s">
        <v>2837</v>
      </c>
      <c r="C481" s="3" t="s">
        <v>2357</v>
      </c>
      <c r="D481" s="3" t="s">
        <v>2358</v>
      </c>
      <c r="E481" s="3" t="s">
        <v>2359</v>
      </c>
      <c r="F481" s="3" t="s">
        <v>2360</v>
      </c>
      <c r="G481" s="3" t="s">
        <v>2360</v>
      </c>
    </row>
    <row r="482" spans="1:7" ht="45" customHeight="1" x14ac:dyDescent="0.25">
      <c r="A482" s="3" t="s">
        <v>1637</v>
      </c>
      <c r="B482" s="3" t="s">
        <v>2838</v>
      </c>
      <c r="C482" s="3" t="s">
        <v>2357</v>
      </c>
      <c r="D482" s="3" t="s">
        <v>2358</v>
      </c>
      <c r="E482" s="3" t="s">
        <v>2359</v>
      </c>
      <c r="F482" s="3" t="s">
        <v>2360</v>
      </c>
      <c r="G482" s="3" t="s">
        <v>2360</v>
      </c>
    </row>
    <row r="483" spans="1:7" ht="45" customHeight="1" x14ac:dyDescent="0.25">
      <c r="A483" s="3" t="s">
        <v>1640</v>
      </c>
      <c r="B483" s="3" t="s">
        <v>2839</v>
      </c>
      <c r="C483" s="3" t="s">
        <v>2357</v>
      </c>
      <c r="D483" s="3" t="s">
        <v>2358</v>
      </c>
      <c r="E483" s="3" t="s">
        <v>2359</v>
      </c>
      <c r="F483" s="3" t="s">
        <v>2360</v>
      </c>
      <c r="G483" s="3" t="s">
        <v>2360</v>
      </c>
    </row>
    <row r="484" spans="1:7" ht="45" customHeight="1" x14ac:dyDescent="0.25">
      <c r="A484" s="3" t="s">
        <v>1642</v>
      </c>
      <c r="B484" s="3" t="s">
        <v>2840</v>
      </c>
      <c r="C484" s="3" t="s">
        <v>2357</v>
      </c>
      <c r="D484" s="3" t="s">
        <v>2358</v>
      </c>
      <c r="E484" s="3" t="s">
        <v>2359</v>
      </c>
      <c r="F484" s="3" t="s">
        <v>2360</v>
      </c>
      <c r="G484" s="3" t="s">
        <v>2360</v>
      </c>
    </row>
    <row r="485" spans="1:7" ht="45" customHeight="1" x14ac:dyDescent="0.25">
      <c r="A485" s="3" t="s">
        <v>1644</v>
      </c>
      <c r="B485" s="3" t="s">
        <v>2841</v>
      </c>
      <c r="C485" s="3" t="s">
        <v>2357</v>
      </c>
      <c r="D485" s="3" t="s">
        <v>2358</v>
      </c>
      <c r="E485" s="3" t="s">
        <v>2359</v>
      </c>
      <c r="F485" s="3" t="s">
        <v>2360</v>
      </c>
      <c r="G485" s="3" t="s">
        <v>2360</v>
      </c>
    </row>
    <row r="486" spans="1:7" ht="45" customHeight="1" x14ac:dyDescent="0.25">
      <c r="A486" s="3" t="s">
        <v>1648</v>
      </c>
      <c r="B486" s="3" t="s">
        <v>2842</v>
      </c>
      <c r="C486" s="3" t="s">
        <v>2357</v>
      </c>
      <c r="D486" s="3" t="s">
        <v>2358</v>
      </c>
      <c r="E486" s="3" t="s">
        <v>2359</v>
      </c>
      <c r="F486" s="3" t="s">
        <v>2360</v>
      </c>
      <c r="G486" s="3" t="s">
        <v>2360</v>
      </c>
    </row>
    <row r="487" spans="1:7" ht="45" customHeight="1" x14ac:dyDescent="0.25">
      <c r="A487" s="3" t="s">
        <v>1650</v>
      </c>
      <c r="B487" s="3" t="s">
        <v>2843</v>
      </c>
      <c r="C487" s="3" t="s">
        <v>2357</v>
      </c>
      <c r="D487" s="3" t="s">
        <v>2358</v>
      </c>
      <c r="E487" s="3" t="s">
        <v>2359</v>
      </c>
      <c r="F487" s="3" t="s">
        <v>2360</v>
      </c>
      <c r="G487" s="3" t="s">
        <v>2360</v>
      </c>
    </row>
    <row r="488" spans="1:7" ht="45" customHeight="1" x14ac:dyDescent="0.25">
      <c r="A488" s="3" t="s">
        <v>1653</v>
      </c>
      <c r="B488" s="3" t="s">
        <v>2844</v>
      </c>
      <c r="C488" s="3" t="s">
        <v>2357</v>
      </c>
      <c r="D488" s="3" t="s">
        <v>2358</v>
      </c>
      <c r="E488" s="3" t="s">
        <v>2359</v>
      </c>
      <c r="F488" s="3" t="s">
        <v>2360</v>
      </c>
      <c r="G488" s="3" t="s">
        <v>2360</v>
      </c>
    </row>
    <row r="489" spans="1:7" ht="45" customHeight="1" x14ac:dyDescent="0.25">
      <c r="A489" s="3" t="s">
        <v>1656</v>
      </c>
      <c r="B489" s="3" t="s">
        <v>2845</v>
      </c>
      <c r="C489" s="3" t="s">
        <v>2357</v>
      </c>
      <c r="D489" s="3" t="s">
        <v>2358</v>
      </c>
      <c r="E489" s="3" t="s">
        <v>2359</v>
      </c>
      <c r="F489" s="3" t="s">
        <v>2360</v>
      </c>
      <c r="G489" s="3" t="s">
        <v>2360</v>
      </c>
    </row>
    <row r="490" spans="1:7" ht="45" customHeight="1" x14ac:dyDescent="0.25">
      <c r="A490" s="3" t="s">
        <v>1658</v>
      </c>
      <c r="B490" s="3" t="s">
        <v>2846</v>
      </c>
      <c r="C490" s="3" t="s">
        <v>2357</v>
      </c>
      <c r="D490" s="3" t="s">
        <v>2358</v>
      </c>
      <c r="E490" s="3" t="s">
        <v>2359</v>
      </c>
      <c r="F490" s="3" t="s">
        <v>2360</v>
      </c>
      <c r="G490" s="3" t="s">
        <v>2360</v>
      </c>
    </row>
    <row r="491" spans="1:7" ht="45" customHeight="1" x14ac:dyDescent="0.25">
      <c r="A491" s="3" t="s">
        <v>1662</v>
      </c>
      <c r="B491" s="3" t="s">
        <v>2847</v>
      </c>
      <c r="C491" s="3" t="s">
        <v>2357</v>
      </c>
      <c r="D491" s="3" t="s">
        <v>2358</v>
      </c>
      <c r="E491" s="3" t="s">
        <v>2359</v>
      </c>
      <c r="F491" s="3" t="s">
        <v>2360</v>
      </c>
      <c r="G491" s="3" t="s">
        <v>2360</v>
      </c>
    </row>
    <row r="492" spans="1:7" ht="45" customHeight="1" x14ac:dyDescent="0.25">
      <c r="A492" s="3" t="s">
        <v>1666</v>
      </c>
      <c r="B492" s="3" t="s">
        <v>2848</v>
      </c>
      <c r="C492" s="3" t="s">
        <v>2357</v>
      </c>
      <c r="D492" s="3" t="s">
        <v>2358</v>
      </c>
      <c r="E492" s="3" t="s">
        <v>2359</v>
      </c>
      <c r="F492" s="3" t="s">
        <v>2360</v>
      </c>
      <c r="G492" s="3" t="s">
        <v>2360</v>
      </c>
    </row>
    <row r="493" spans="1:7" ht="45" customHeight="1" x14ac:dyDescent="0.25">
      <c r="A493" s="3" t="s">
        <v>1669</v>
      </c>
      <c r="B493" s="3" t="s">
        <v>2849</v>
      </c>
      <c r="C493" s="3" t="s">
        <v>2357</v>
      </c>
      <c r="D493" s="3" t="s">
        <v>2358</v>
      </c>
      <c r="E493" s="3" t="s">
        <v>2359</v>
      </c>
      <c r="F493" s="3" t="s">
        <v>2360</v>
      </c>
      <c r="G493" s="3" t="s">
        <v>2360</v>
      </c>
    </row>
    <row r="494" spans="1:7" ht="45" customHeight="1" x14ac:dyDescent="0.25">
      <c r="A494" s="3" t="s">
        <v>1672</v>
      </c>
      <c r="B494" s="3" t="s">
        <v>2850</v>
      </c>
      <c r="C494" s="3" t="s">
        <v>2357</v>
      </c>
      <c r="D494" s="3" t="s">
        <v>2358</v>
      </c>
      <c r="E494" s="3" t="s">
        <v>2359</v>
      </c>
      <c r="F494" s="3" t="s">
        <v>2360</v>
      </c>
      <c r="G494" s="3" t="s">
        <v>2360</v>
      </c>
    </row>
    <row r="495" spans="1:7" ht="45" customHeight="1" x14ac:dyDescent="0.25">
      <c r="A495" s="3" t="s">
        <v>1674</v>
      </c>
      <c r="B495" s="3" t="s">
        <v>2851</v>
      </c>
      <c r="C495" s="3" t="s">
        <v>2357</v>
      </c>
      <c r="D495" s="3" t="s">
        <v>2358</v>
      </c>
      <c r="E495" s="3" t="s">
        <v>2359</v>
      </c>
      <c r="F495" s="3" t="s">
        <v>2360</v>
      </c>
      <c r="G495" s="3" t="s">
        <v>2360</v>
      </c>
    </row>
    <row r="496" spans="1:7" ht="45" customHeight="1" x14ac:dyDescent="0.25">
      <c r="A496" s="3" t="s">
        <v>1677</v>
      </c>
      <c r="B496" s="3" t="s">
        <v>2852</v>
      </c>
      <c r="C496" s="3" t="s">
        <v>2357</v>
      </c>
      <c r="D496" s="3" t="s">
        <v>2358</v>
      </c>
      <c r="E496" s="3" t="s">
        <v>2359</v>
      </c>
      <c r="F496" s="3" t="s">
        <v>2360</v>
      </c>
      <c r="G496" s="3" t="s">
        <v>2360</v>
      </c>
    </row>
    <row r="497" spans="1:7" ht="45" customHeight="1" x14ac:dyDescent="0.25">
      <c r="A497" s="3" t="s">
        <v>1681</v>
      </c>
      <c r="B497" s="3" t="s">
        <v>2853</v>
      </c>
      <c r="C497" s="3" t="s">
        <v>2357</v>
      </c>
      <c r="D497" s="3" t="s">
        <v>2358</v>
      </c>
      <c r="E497" s="3" t="s">
        <v>2359</v>
      </c>
      <c r="F497" s="3" t="s">
        <v>2360</v>
      </c>
      <c r="G497" s="3" t="s">
        <v>2360</v>
      </c>
    </row>
    <row r="498" spans="1:7" ht="45" customHeight="1" x14ac:dyDescent="0.25">
      <c r="A498" s="3" t="s">
        <v>1683</v>
      </c>
      <c r="B498" s="3" t="s">
        <v>2854</v>
      </c>
      <c r="C498" s="3" t="s">
        <v>2357</v>
      </c>
      <c r="D498" s="3" t="s">
        <v>2358</v>
      </c>
      <c r="E498" s="3" t="s">
        <v>2359</v>
      </c>
      <c r="F498" s="3" t="s">
        <v>2360</v>
      </c>
      <c r="G498" s="3" t="s">
        <v>2360</v>
      </c>
    </row>
    <row r="499" spans="1:7" ht="45" customHeight="1" x14ac:dyDescent="0.25">
      <c r="A499" s="3" t="s">
        <v>1686</v>
      </c>
      <c r="B499" s="3" t="s">
        <v>2855</v>
      </c>
      <c r="C499" s="3" t="s">
        <v>2357</v>
      </c>
      <c r="D499" s="3" t="s">
        <v>2358</v>
      </c>
      <c r="E499" s="3" t="s">
        <v>2359</v>
      </c>
      <c r="F499" s="3" t="s">
        <v>2360</v>
      </c>
      <c r="G499" s="3" t="s">
        <v>2360</v>
      </c>
    </row>
    <row r="500" spans="1:7" ht="45" customHeight="1" x14ac:dyDescent="0.25">
      <c r="A500" s="3" t="s">
        <v>1690</v>
      </c>
      <c r="B500" s="3" t="s">
        <v>2856</v>
      </c>
      <c r="C500" s="3" t="s">
        <v>2357</v>
      </c>
      <c r="D500" s="3" t="s">
        <v>2358</v>
      </c>
      <c r="E500" s="3" t="s">
        <v>2359</v>
      </c>
      <c r="F500" s="3" t="s">
        <v>2360</v>
      </c>
      <c r="G500" s="3" t="s">
        <v>2360</v>
      </c>
    </row>
    <row r="501" spans="1:7" ht="45" customHeight="1" x14ac:dyDescent="0.25">
      <c r="A501" s="3" t="s">
        <v>1694</v>
      </c>
      <c r="B501" s="3" t="s">
        <v>2857</v>
      </c>
      <c r="C501" s="3" t="s">
        <v>2357</v>
      </c>
      <c r="D501" s="3" t="s">
        <v>2358</v>
      </c>
      <c r="E501" s="3" t="s">
        <v>2359</v>
      </c>
      <c r="F501" s="3" t="s">
        <v>2360</v>
      </c>
      <c r="G501" s="3" t="s">
        <v>2360</v>
      </c>
    </row>
    <row r="502" spans="1:7" ht="45" customHeight="1" x14ac:dyDescent="0.25">
      <c r="A502" s="3" t="s">
        <v>1696</v>
      </c>
      <c r="B502" s="3" t="s">
        <v>2858</v>
      </c>
      <c r="C502" s="3" t="s">
        <v>2357</v>
      </c>
      <c r="D502" s="3" t="s">
        <v>2358</v>
      </c>
      <c r="E502" s="3" t="s">
        <v>2359</v>
      </c>
      <c r="F502" s="3" t="s">
        <v>2360</v>
      </c>
      <c r="G502" s="3" t="s">
        <v>2360</v>
      </c>
    </row>
    <row r="503" spans="1:7" ht="45" customHeight="1" x14ac:dyDescent="0.25">
      <c r="A503" s="3" t="s">
        <v>1699</v>
      </c>
      <c r="B503" s="3" t="s">
        <v>2859</v>
      </c>
      <c r="C503" s="3" t="s">
        <v>2357</v>
      </c>
      <c r="D503" s="3" t="s">
        <v>2358</v>
      </c>
      <c r="E503" s="3" t="s">
        <v>2359</v>
      </c>
      <c r="F503" s="3" t="s">
        <v>2360</v>
      </c>
      <c r="G503" s="3" t="s">
        <v>2360</v>
      </c>
    </row>
    <row r="504" spans="1:7" ht="45" customHeight="1" x14ac:dyDescent="0.25">
      <c r="A504" s="3" t="s">
        <v>1702</v>
      </c>
      <c r="B504" s="3" t="s">
        <v>2860</v>
      </c>
      <c r="C504" s="3" t="s">
        <v>2357</v>
      </c>
      <c r="D504" s="3" t="s">
        <v>2358</v>
      </c>
      <c r="E504" s="3" t="s">
        <v>2359</v>
      </c>
      <c r="F504" s="3" t="s">
        <v>2360</v>
      </c>
      <c r="G504" s="3" t="s">
        <v>2360</v>
      </c>
    </row>
    <row r="505" spans="1:7" ht="45" customHeight="1" x14ac:dyDescent="0.25">
      <c r="A505" s="3" t="s">
        <v>1706</v>
      </c>
      <c r="B505" s="3" t="s">
        <v>2861</v>
      </c>
      <c r="C505" s="3" t="s">
        <v>2357</v>
      </c>
      <c r="D505" s="3" t="s">
        <v>2358</v>
      </c>
      <c r="E505" s="3" t="s">
        <v>2359</v>
      </c>
      <c r="F505" s="3" t="s">
        <v>2360</v>
      </c>
      <c r="G505" s="3" t="s">
        <v>2360</v>
      </c>
    </row>
    <row r="506" spans="1:7" ht="45" customHeight="1" x14ac:dyDescent="0.25">
      <c r="A506" s="3" t="s">
        <v>1710</v>
      </c>
      <c r="B506" s="3" t="s">
        <v>2862</v>
      </c>
      <c r="C506" s="3" t="s">
        <v>2357</v>
      </c>
      <c r="D506" s="3" t="s">
        <v>2358</v>
      </c>
      <c r="E506" s="3" t="s">
        <v>2359</v>
      </c>
      <c r="F506" s="3" t="s">
        <v>2360</v>
      </c>
      <c r="G506" s="3" t="s">
        <v>2360</v>
      </c>
    </row>
    <row r="507" spans="1:7" ht="45" customHeight="1" x14ac:dyDescent="0.25">
      <c r="A507" s="3" t="s">
        <v>1712</v>
      </c>
      <c r="B507" s="3" t="s">
        <v>2863</v>
      </c>
      <c r="C507" s="3" t="s">
        <v>2357</v>
      </c>
      <c r="D507" s="3" t="s">
        <v>2358</v>
      </c>
      <c r="E507" s="3" t="s">
        <v>2359</v>
      </c>
      <c r="F507" s="3" t="s">
        <v>2360</v>
      </c>
      <c r="G507" s="3" t="s">
        <v>2360</v>
      </c>
    </row>
    <row r="508" spans="1:7" ht="45" customHeight="1" x14ac:dyDescent="0.25">
      <c r="A508" s="3" t="s">
        <v>1715</v>
      </c>
      <c r="B508" s="3" t="s">
        <v>2864</v>
      </c>
      <c r="C508" s="3" t="s">
        <v>2357</v>
      </c>
      <c r="D508" s="3" t="s">
        <v>2358</v>
      </c>
      <c r="E508" s="3" t="s">
        <v>2359</v>
      </c>
      <c r="F508" s="3" t="s">
        <v>2360</v>
      </c>
      <c r="G508" s="3" t="s">
        <v>2360</v>
      </c>
    </row>
    <row r="509" spans="1:7" ht="45" customHeight="1" x14ac:dyDescent="0.25">
      <c r="A509" s="3" t="s">
        <v>1717</v>
      </c>
      <c r="B509" s="3" t="s">
        <v>2865</v>
      </c>
      <c r="C509" s="3" t="s">
        <v>2357</v>
      </c>
      <c r="D509" s="3" t="s">
        <v>2358</v>
      </c>
      <c r="E509" s="3" t="s">
        <v>2359</v>
      </c>
      <c r="F509" s="3" t="s">
        <v>2360</v>
      </c>
      <c r="G509" s="3" t="s">
        <v>2360</v>
      </c>
    </row>
    <row r="510" spans="1:7" ht="45" customHeight="1" x14ac:dyDescent="0.25">
      <c r="A510" s="3" t="s">
        <v>1720</v>
      </c>
      <c r="B510" s="3" t="s">
        <v>2866</v>
      </c>
      <c r="C510" s="3" t="s">
        <v>2357</v>
      </c>
      <c r="D510" s="3" t="s">
        <v>2358</v>
      </c>
      <c r="E510" s="3" t="s">
        <v>2359</v>
      </c>
      <c r="F510" s="3" t="s">
        <v>2360</v>
      </c>
      <c r="G510" s="3" t="s">
        <v>2360</v>
      </c>
    </row>
    <row r="511" spans="1:7" ht="45" customHeight="1" x14ac:dyDescent="0.25">
      <c r="A511" s="3" t="s">
        <v>1724</v>
      </c>
      <c r="B511" s="3" t="s">
        <v>2867</v>
      </c>
      <c r="C511" s="3" t="s">
        <v>2357</v>
      </c>
      <c r="D511" s="3" t="s">
        <v>2358</v>
      </c>
      <c r="E511" s="3" t="s">
        <v>2359</v>
      </c>
      <c r="F511" s="3" t="s">
        <v>2360</v>
      </c>
      <c r="G511" s="3" t="s">
        <v>2360</v>
      </c>
    </row>
    <row r="512" spans="1:7" ht="45" customHeight="1" x14ac:dyDescent="0.25">
      <c r="A512" s="3" t="s">
        <v>1727</v>
      </c>
      <c r="B512" s="3" t="s">
        <v>2868</v>
      </c>
      <c r="C512" s="3" t="s">
        <v>2357</v>
      </c>
      <c r="D512" s="3" t="s">
        <v>2358</v>
      </c>
      <c r="E512" s="3" t="s">
        <v>2359</v>
      </c>
      <c r="F512" s="3" t="s">
        <v>2360</v>
      </c>
      <c r="G512" s="3" t="s">
        <v>2360</v>
      </c>
    </row>
    <row r="513" spans="1:7" ht="45" customHeight="1" x14ac:dyDescent="0.25">
      <c r="A513" s="3" t="s">
        <v>1730</v>
      </c>
      <c r="B513" s="3" t="s">
        <v>2869</v>
      </c>
      <c r="C513" s="3" t="s">
        <v>2357</v>
      </c>
      <c r="D513" s="3" t="s">
        <v>2358</v>
      </c>
      <c r="E513" s="3" t="s">
        <v>2359</v>
      </c>
      <c r="F513" s="3" t="s">
        <v>2360</v>
      </c>
      <c r="G513" s="3" t="s">
        <v>2360</v>
      </c>
    </row>
    <row r="514" spans="1:7" ht="45" customHeight="1" x14ac:dyDescent="0.25">
      <c r="A514" s="3" t="s">
        <v>1733</v>
      </c>
      <c r="B514" s="3" t="s">
        <v>2870</v>
      </c>
      <c r="C514" s="3" t="s">
        <v>2357</v>
      </c>
      <c r="D514" s="3" t="s">
        <v>2358</v>
      </c>
      <c r="E514" s="3" t="s">
        <v>2359</v>
      </c>
      <c r="F514" s="3" t="s">
        <v>2360</v>
      </c>
      <c r="G514" s="3" t="s">
        <v>2360</v>
      </c>
    </row>
    <row r="515" spans="1:7" ht="45" customHeight="1" x14ac:dyDescent="0.25">
      <c r="A515" s="3" t="s">
        <v>1736</v>
      </c>
      <c r="B515" s="3" t="s">
        <v>2871</v>
      </c>
      <c r="C515" s="3" t="s">
        <v>2357</v>
      </c>
      <c r="D515" s="3" t="s">
        <v>2358</v>
      </c>
      <c r="E515" s="3" t="s">
        <v>2359</v>
      </c>
      <c r="F515" s="3" t="s">
        <v>2360</v>
      </c>
      <c r="G515" s="3" t="s">
        <v>2360</v>
      </c>
    </row>
    <row r="516" spans="1:7" ht="45" customHeight="1" x14ac:dyDescent="0.25">
      <c r="A516" s="3" t="s">
        <v>1739</v>
      </c>
      <c r="B516" s="3" t="s">
        <v>2872</v>
      </c>
      <c r="C516" s="3" t="s">
        <v>2357</v>
      </c>
      <c r="D516" s="3" t="s">
        <v>2358</v>
      </c>
      <c r="E516" s="3" t="s">
        <v>2359</v>
      </c>
      <c r="F516" s="3" t="s">
        <v>2360</v>
      </c>
      <c r="G516" s="3" t="s">
        <v>2360</v>
      </c>
    </row>
    <row r="517" spans="1:7" ht="45" customHeight="1" x14ac:dyDescent="0.25">
      <c r="A517" s="3" t="s">
        <v>1741</v>
      </c>
      <c r="B517" s="3" t="s">
        <v>2873</v>
      </c>
      <c r="C517" s="3" t="s">
        <v>2357</v>
      </c>
      <c r="D517" s="3" t="s">
        <v>2358</v>
      </c>
      <c r="E517" s="3" t="s">
        <v>2359</v>
      </c>
      <c r="F517" s="3" t="s">
        <v>2360</v>
      </c>
      <c r="G517" s="3" t="s">
        <v>2360</v>
      </c>
    </row>
    <row r="518" spans="1:7" ht="45" customHeight="1" x14ac:dyDescent="0.25">
      <c r="A518" s="3" t="s">
        <v>1744</v>
      </c>
      <c r="B518" s="3" t="s">
        <v>2874</v>
      </c>
      <c r="C518" s="3" t="s">
        <v>2357</v>
      </c>
      <c r="D518" s="3" t="s">
        <v>2358</v>
      </c>
      <c r="E518" s="3" t="s">
        <v>2359</v>
      </c>
      <c r="F518" s="3" t="s">
        <v>2360</v>
      </c>
      <c r="G518" s="3" t="s">
        <v>2360</v>
      </c>
    </row>
    <row r="519" spans="1:7" ht="45" customHeight="1" x14ac:dyDescent="0.25">
      <c r="A519" s="3" t="s">
        <v>1747</v>
      </c>
      <c r="B519" s="3" t="s">
        <v>2875</v>
      </c>
      <c r="C519" s="3" t="s">
        <v>2357</v>
      </c>
      <c r="D519" s="3" t="s">
        <v>2358</v>
      </c>
      <c r="E519" s="3" t="s">
        <v>2359</v>
      </c>
      <c r="F519" s="3" t="s">
        <v>2360</v>
      </c>
      <c r="G519" s="3" t="s">
        <v>2360</v>
      </c>
    </row>
    <row r="520" spans="1:7" ht="45" customHeight="1" x14ac:dyDescent="0.25">
      <c r="A520" s="3" t="s">
        <v>1750</v>
      </c>
      <c r="B520" s="3" t="s">
        <v>2876</v>
      </c>
      <c r="C520" s="3" t="s">
        <v>2357</v>
      </c>
      <c r="D520" s="3" t="s">
        <v>2358</v>
      </c>
      <c r="E520" s="3" t="s">
        <v>2359</v>
      </c>
      <c r="F520" s="3" t="s">
        <v>2360</v>
      </c>
      <c r="G520" s="3" t="s">
        <v>2360</v>
      </c>
    </row>
    <row r="521" spans="1:7" ht="45" customHeight="1" x14ac:dyDescent="0.25">
      <c r="A521" s="3" t="s">
        <v>1753</v>
      </c>
      <c r="B521" s="3" t="s">
        <v>2877</v>
      </c>
      <c r="C521" s="3" t="s">
        <v>2357</v>
      </c>
      <c r="D521" s="3" t="s">
        <v>2358</v>
      </c>
      <c r="E521" s="3" t="s">
        <v>2359</v>
      </c>
      <c r="F521" s="3" t="s">
        <v>2360</v>
      </c>
      <c r="G521" s="3" t="s">
        <v>2360</v>
      </c>
    </row>
    <row r="522" spans="1:7" ht="45" customHeight="1" x14ac:dyDescent="0.25">
      <c r="A522" s="3" t="s">
        <v>1755</v>
      </c>
      <c r="B522" s="3" t="s">
        <v>2878</v>
      </c>
      <c r="C522" s="3" t="s">
        <v>2357</v>
      </c>
      <c r="D522" s="3" t="s">
        <v>2358</v>
      </c>
      <c r="E522" s="3" t="s">
        <v>2359</v>
      </c>
      <c r="F522" s="3" t="s">
        <v>2360</v>
      </c>
      <c r="G522" s="3" t="s">
        <v>2360</v>
      </c>
    </row>
    <row r="523" spans="1:7" ht="45" customHeight="1" x14ac:dyDescent="0.25">
      <c r="A523" s="3" t="s">
        <v>1758</v>
      </c>
      <c r="B523" s="3" t="s">
        <v>2879</v>
      </c>
      <c r="C523" s="3" t="s">
        <v>2357</v>
      </c>
      <c r="D523" s="3" t="s">
        <v>2358</v>
      </c>
      <c r="E523" s="3" t="s">
        <v>2359</v>
      </c>
      <c r="F523" s="3" t="s">
        <v>2360</v>
      </c>
      <c r="G523" s="3" t="s">
        <v>2360</v>
      </c>
    </row>
    <row r="524" spans="1:7" ht="45" customHeight="1" x14ac:dyDescent="0.25">
      <c r="A524" s="3" t="s">
        <v>1761</v>
      </c>
      <c r="B524" s="3" t="s">
        <v>2880</v>
      </c>
      <c r="C524" s="3" t="s">
        <v>2357</v>
      </c>
      <c r="D524" s="3" t="s">
        <v>2358</v>
      </c>
      <c r="E524" s="3" t="s">
        <v>2359</v>
      </c>
      <c r="F524" s="3" t="s">
        <v>2360</v>
      </c>
      <c r="G524" s="3" t="s">
        <v>2360</v>
      </c>
    </row>
    <row r="525" spans="1:7" ht="45" customHeight="1" x14ac:dyDescent="0.25">
      <c r="A525" s="3" t="s">
        <v>1763</v>
      </c>
      <c r="B525" s="3" t="s">
        <v>2881</v>
      </c>
      <c r="C525" s="3" t="s">
        <v>2357</v>
      </c>
      <c r="D525" s="3" t="s">
        <v>2358</v>
      </c>
      <c r="E525" s="3" t="s">
        <v>2359</v>
      </c>
      <c r="F525" s="3" t="s">
        <v>2360</v>
      </c>
      <c r="G525" s="3" t="s">
        <v>2360</v>
      </c>
    </row>
    <row r="526" spans="1:7" ht="45" customHeight="1" x14ac:dyDescent="0.25">
      <c r="A526" s="3" t="s">
        <v>1766</v>
      </c>
      <c r="B526" s="3" t="s">
        <v>2882</v>
      </c>
      <c r="C526" s="3" t="s">
        <v>2357</v>
      </c>
      <c r="D526" s="3" t="s">
        <v>2358</v>
      </c>
      <c r="E526" s="3" t="s">
        <v>2359</v>
      </c>
      <c r="F526" s="3" t="s">
        <v>2360</v>
      </c>
      <c r="G526" s="3" t="s">
        <v>2360</v>
      </c>
    </row>
    <row r="527" spans="1:7" ht="45" customHeight="1" x14ac:dyDescent="0.25">
      <c r="A527" s="3" t="s">
        <v>1768</v>
      </c>
      <c r="B527" s="3" t="s">
        <v>2883</v>
      </c>
      <c r="C527" s="3" t="s">
        <v>2357</v>
      </c>
      <c r="D527" s="3" t="s">
        <v>2358</v>
      </c>
      <c r="E527" s="3" t="s">
        <v>2359</v>
      </c>
      <c r="F527" s="3" t="s">
        <v>2360</v>
      </c>
      <c r="G527" s="3" t="s">
        <v>2360</v>
      </c>
    </row>
    <row r="528" spans="1:7" ht="45" customHeight="1" x14ac:dyDescent="0.25">
      <c r="A528" s="3" t="s">
        <v>1770</v>
      </c>
      <c r="B528" s="3" t="s">
        <v>2884</v>
      </c>
      <c r="C528" s="3" t="s">
        <v>2357</v>
      </c>
      <c r="D528" s="3" t="s">
        <v>2358</v>
      </c>
      <c r="E528" s="3" t="s">
        <v>2359</v>
      </c>
      <c r="F528" s="3" t="s">
        <v>2360</v>
      </c>
      <c r="G528" s="3" t="s">
        <v>2360</v>
      </c>
    </row>
    <row r="529" spans="1:7" ht="45" customHeight="1" x14ac:dyDescent="0.25">
      <c r="A529" s="3" t="s">
        <v>1774</v>
      </c>
      <c r="B529" s="3" t="s">
        <v>2885</v>
      </c>
      <c r="C529" s="3" t="s">
        <v>2357</v>
      </c>
      <c r="D529" s="3" t="s">
        <v>2358</v>
      </c>
      <c r="E529" s="3" t="s">
        <v>2359</v>
      </c>
      <c r="F529" s="3" t="s">
        <v>2360</v>
      </c>
      <c r="G529" s="3" t="s">
        <v>2360</v>
      </c>
    </row>
    <row r="530" spans="1:7" ht="45" customHeight="1" x14ac:dyDescent="0.25">
      <c r="A530" s="3" t="s">
        <v>1776</v>
      </c>
      <c r="B530" s="3" t="s">
        <v>2886</v>
      </c>
      <c r="C530" s="3" t="s">
        <v>2357</v>
      </c>
      <c r="D530" s="3" t="s">
        <v>2358</v>
      </c>
      <c r="E530" s="3" t="s">
        <v>2359</v>
      </c>
      <c r="F530" s="3" t="s">
        <v>2360</v>
      </c>
      <c r="G530" s="3" t="s">
        <v>2360</v>
      </c>
    </row>
    <row r="531" spans="1:7" ht="45" customHeight="1" x14ac:dyDescent="0.25">
      <c r="A531" s="3" t="s">
        <v>1779</v>
      </c>
      <c r="B531" s="3" t="s">
        <v>2887</v>
      </c>
      <c r="C531" s="3" t="s">
        <v>2357</v>
      </c>
      <c r="D531" s="3" t="s">
        <v>2358</v>
      </c>
      <c r="E531" s="3" t="s">
        <v>2359</v>
      </c>
      <c r="F531" s="3" t="s">
        <v>2360</v>
      </c>
      <c r="G531" s="3" t="s">
        <v>2360</v>
      </c>
    </row>
    <row r="532" spans="1:7" ht="45" customHeight="1" x14ac:dyDescent="0.25">
      <c r="A532" s="3" t="s">
        <v>1783</v>
      </c>
      <c r="B532" s="3" t="s">
        <v>2888</v>
      </c>
      <c r="C532" s="3" t="s">
        <v>2357</v>
      </c>
      <c r="D532" s="3" t="s">
        <v>2358</v>
      </c>
      <c r="E532" s="3" t="s">
        <v>2359</v>
      </c>
      <c r="F532" s="3" t="s">
        <v>2360</v>
      </c>
      <c r="G532" s="3" t="s">
        <v>2360</v>
      </c>
    </row>
    <row r="533" spans="1:7" ht="45" customHeight="1" x14ac:dyDescent="0.25">
      <c r="A533" s="3" t="s">
        <v>1787</v>
      </c>
      <c r="B533" s="3" t="s">
        <v>2889</v>
      </c>
      <c r="C533" s="3" t="s">
        <v>2357</v>
      </c>
      <c r="D533" s="3" t="s">
        <v>2358</v>
      </c>
      <c r="E533" s="3" t="s">
        <v>2359</v>
      </c>
      <c r="F533" s="3" t="s">
        <v>2360</v>
      </c>
      <c r="G533" s="3" t="s">
        <v>2360</v>
      </c>
    </row>
    <row r="534" spans="1:7" ht="45" customHeight="1" x14ac:dyDescent="0.25">
      <c r="A534" s="3" t="s">
        <v>1790</v>
      </c>
      <c r="B534" s="3" t="s">
        <v>2890</v>
      </c>
      <c r="C534" s="3" t="s">
        <v>2357</v>
      </c>
      <c r="D534" s="3" t="s">
        <v>2358</v>
      </c>
      <c r="E534" s="3" t="s">
        <v>2359</v>
      </c>
      <c r="F534" s="3" t="s">
        <v>2360</v>
      </c>
      <c r="G534" s="3" t="s">
        <v>2360</v>
      </c>
    </row>
    <row r="535" spans="1:7" ht="45" customHeight="1" x14ac:dyDescent="0.25">
      <c r="A535" s="3" t="s">
        <v>1793</v>
      </c>
      <c r="B535" s="3" t="s">
        <v>2891</v>
      </c>
      <c r="C535" s="3" t="s">
        <v>2357</v>
      </c>
      <c r="D535" s="3" t="s">
        <v>2358</v>
      </c>
      <c r="E535" s="3" t="s">
        <v>2359</v>
      </c>
      <c r="F535" s="3" t="s">
        <v>2360</v>
      </c>
      <c r="G535" s="3" t="s">
        <v>2360</v>
      </c>
    </row>
    <row r="536" spans="1:7" ht="45" customHeight="1" x14ac:dyDescent="0.25">
      <c r="A536" s="3" t="s">
        <v>1797</v>
      </c>
      <c r="B536" s="3" t="s">
        <v>2892</v>
      </c>
      <c r="C536" s="3" t="s">
        <v>2357</v>
      </c>
      <c r="D536" s="3" t="s">
        <v>2358</v>
      </c>
      <c r="E536" s="3" t="s">
        <v>2359</v>
      </c>
      <c r="F536" s="3" t="s">
        <v>2360</v>
      </c>
      <c r="G536" s="3" t="s">
        <v>2360</v>
      </c>
    </row>
    <row r="537" spans="1:7" ht="45" customHeight="1" x14ac:dyDescent="0.25">
      <c r="A537" s="3" t="s">
        <v>1801</v>
      </c>
      <c r="B537" s="3" t="s">
        <v>2893</v>
      </c>
      <c r="C537" s="3" t="s">
        <v>2357</v>
      </c>
      <c r="D537" s="3" t="s">
        <v>2358</v>
      </c>
      <c r="E537" s="3" t="s">
        <v>2359</v>
      </c>
      <c r="F537" s="3" t="s">
        <v>2360</v>
      </c>
      <c r="G537" s="3" t="s">
        <v>2360</v>
      </c>
    </row>
    <row r="538" spans="1:7" ht="45" customHeight="1" x14ac:dyDescent="0.25">
      <c r="A538" s="3" t="s">
        <v>1803</v>
      </c>
      <c r="B538" s="3" t="s">
        <v>2894</v>
      </c>
      <c r="C538" s="3" t="s">
        <v>2357</v>
      </c>
      <c r="D538" s="3" t="s">
        <v>2358</v>
      </c>
      <c r="E538" s="3" t="s">
        <v>2359</v>
      </c>
      <c r="F538" s="3" t="s">
        <v>2360</v>
      </c>
      <c r="G538" s="3" t="s">
        <v>2360</v>
      </c>
    </row>
    <row r="539" spans="1:7" ht="45" customHeight="1" x14ac:dyDescent="0.25">
      <c r="A539" s="3" t="s">
        <v>1806</v>
      </c>
      <c r="B539" s="3" t="s">
        <v>2895</v>
      </c>
      <c r="C539" s="3" t="s">
        <v>2357</v>
      </c>
      <c r="D539" s="3" t="s">
        <v>2358</v>
      </c>
      <c r="E539" s="3" t="s">
        <v>2359</v>
      </c>
      <c r="F539" s="3" t="s">
        <v>2360</v>
      </c>
      <c r="G539" s="3" t="s">
        <v>2360</v>
      </c>
    </row>
    <row r="540" spans="1:7" ht="45" customHeight="1" x14ac:dyDescent="0.25">
      <c r="A540" s="3" t="s">
        <v>1810</v>
      </c>
      <c r="B540" s="3" t="s">
        <v>2896</v>
      </c>
      <c r="C540" s="3" t="s">
        <v>2357</v>
      </c>
      <c r="D540" s="3" t="s">
        <v>2358</v>
      </c>
      <c r="E540" s="3" t="s">
        <v>2359</v>
      </c>
      <c r="F540" s="3" t="s">
        <v>2360</v>
      </c>
      <c r="G540" s="3" t="s">
        <v>2360</v>
      </c>
    </row>
    <row r="541" spans="1:7" ht="45" customHeight="1" x14ac:dyDescent="0.25">
      <c r="A541" s="3" t="s">
        <v>1813</v>
      </c>
      <c r="B541" s="3" t="s">
        <v>2897</v>
      </c>
      <c r="C541" s="3" t="s">
        <v>2357</v>
      </c>
      <c r="D541" s="3" t="s">
        <v>2358</v>
      </c>
      <c r="E541" s="3" t="s">
        <v>2359</v>
      </c>
      <c r="F541" s="3" t="s">
        <v>2360</v>
      </c>
      <c r="G541" s="3" t="s">
        <v>2360</v>
      </c>
    </row>
    <row r="542" spans="1:7" ht="45" customHeight="1" x14ac:dyDescent="0.25">
      <c r="A542" s="3" t="s">
        <v>1816</v>
      </c>
      <c r="B542" s="3" t="s">
        <v>2898</v>
      </c>
      <c r="C542" s="3" t="s">
        <v>2357</v>
      </c>
      <c r="D542" s="3" t="s">
        <v>2358</v>
      </c>
      <c r="E542" s="3" t="s">
        <v>2359</v>
      </c>
      <c r="F542" s="3" t="s">
        <v>2360</v>
      </c>
      <c r="G542" s="3" t="s">
        <v>2360</v>
      </c>
    </row>
    <row r="543" spans="1:7" ht="45" customHeight="1" x14ac:dyDescent="0.25">
      <c r="A543" s="3" t="s">
        <v>1820</v>
      </c>
      <c r="B543" s="3" t="s">
        <v>2899</v>
      </c>
      <c r="C543" s="3" t="s">
        <v>2357</v>
      </c>
      <c r="D543" s="3" t="s">
        <v>2358</v>
      </c>
      <c r="E543" s="3" t="s">
        <v>2359</v>
      </c>
      <c r="F543" s="3" t="s">
        <v>2360</v>
      </c>
      <c r="G543" s="3" t="s">
        <v>2360</v>
      </c>
    </row>
    <row r="544" spans="1:7" ht="45" customHeight="1" x14ac:dyDescent="0.25">
      <c r="A544" s="3" t="s">
        <v>1823</v>
      </c>
      <c r="B544" s="3" t="s">
        <v>2900</v>
      </c>
      <c r="C544" s="3" t="s">
        <v>2357</v>
      </c>
      <c r="D544" s="3" t="s">
        <v>2358</v>
      </c>
      <c r="E544" s="3" t="s">
        <v>2359</v>
      </c>
      <c r="F544" s="3" t="s">
        <v>2360</v>
      </c>
      <c r="G544" s="3" t="s">
        <v>2360</v>
      </c>
    </row>
    <row r="545" spans="1:7" ht="45" customHeight="1" x14ac:dyDescent="0.25">
      <c r="A545" s="3" t="s">
        <v>1825</v>
      </c>
      <c r="B545" s="3" t="s">
        <v>2901</v>
      </c>
      <c r="C545" s="3" t="s">
        <v>2357</v>
      </c>
      <c r="D545" s="3" t="s">
        <v>2358</v>
      </c>
      <c r="E545" s="3" t="s">
        <v>2359</v>
      </c>
      <c r="F545" s="3" t="s">
        <v>2360</v>
      </c>
      <c r="G545" s="3" t="s">
        <v>2360</v>
      </c>
    </row>
    <row r="546" spans="1:7" ht="45" customHeight="1" x14ac:dyDescent="0.25">
      <c r="A546" s="3" t="s">
        <v>1828</v>
      </c>
      <c r="B546" s="3" t="s">
        <v>2902</v>
      </c>
      <c r="C546" s="3" t="s">
        <v>2357</v>
      </c>
      <c r="D546" s="3" t="s">
        <v>2358</v>
      </c>
      <c r="E546" s="3" t="s">
        <v>2359</v>
      </c>
      <c r="F546" s="3" t="s">
        <v>2360</v>
      </c>
      <c r="G546" s="3" t="s">
        <v>2360</v>
      </c>
    </row>
    <row r="547" spans="1:7" ht="45" customHeight="1" x14ac:dyDescent="0.25">
      <c r="A547" s="3" t="s">
        <v>1831</v>
      </c>
      <c r="B547" s="3" t="s">
        <v>2903</v>
      </c>
      <c r="C547" s="3" t="s">
        <v>2357</v>
      </c>
      <c r="D547" s="3" t="s">
        <v>2358</v>
      </c>
      <c r="E547" s="3" t="s">
        <v>2359</v>
      </c>
      <c r="F547" s="3" t="s">
        <v>2360</v>
      </c>
      <c r="G547" s="3" t="s">
        <v>2360</v>
      </c>
    </row>
    <row r="548" spans="1:7" ht="45" customHeight="1" x14ac:dyDescent="0.25">
      <c r="A548" s="3" t="s">
        <v>1836</v>
      </c>
      <c r="B548" s="3" t="s">
        <v>2904</v>
      </c>
      <c r="C548" s="3" t="s">
        <v>2357</v>
      </c>
      <c r="D548" s="3" t="s">
        <v>2358</v>
      </c>
      <c r="E548" s="3" t="s">
        <v>2359</v>
      </c>
      <c r="F548" s="3" t="s">
        <v>2360</v>
      </c>
      <c r="G548" s="3" t="s">
        <v>2360</v>
      </c>
    </row>
    <row r="549" spans="1:7" ht="45" customHeight="1" x14ac:dyDescent="0.25">
      <c r="A549" s="3" t="s">
        <v>1838</v>
      </c>
      <c r="B549" s="3" t="s">
        <v>2905</v>
      </c>
      <c r="C549" s="3" t="s">
        <v>2357</v>
      </c>
      <c r="D549" s="3" t="s">
        <v>2358</v>
      </c>
      <c r="E549" s="3" t="s">
        <v>2359</v>
      </c>
      <c r="F549" s="3" t="s">
        <v>2360</v>
      </c>
      <c r="G549" s="3" t="s">
        <v>2360</v>
      </c>
    </row>
    <row r="550" spans="1:7" ht="45" customHeight="1" x14ac:dyDescent="0.25">
      <c r="A550" s="3" t="s">
        <v>1841</v>
      </c>
      <c r="B550" s="3" t="s">
        <v>2906</v>
      </c>
      <c r="C550" s="3" t="s">
        <v>2357</v>
      </c>
      <c r="D550" s="3" t="s">
        <v>2358</v>
      </c>
      <c r="E550" s="3" t="s">
        <v>2359</v>
      </c>
      <c r="F550" s="3" t="s">
        <v>2360</v>
      </c>
      <c r="G550" s="3" t="s">
        <v>2360</v>
      </c>
    </row>
    <row r="551" spans="1:7" ht="45" customHeight="1" x14ac:dyDescent="0.25">
      <c r="A551" s="3" t="s">
        <v>1843</v>
      </c>
      <c r="B551" s="3" t="s">
        <v>2907</v>
      </c>
      <c r="C551" s="3" t="s">
        <v>2357</v>
      </c>
      <c r="D551" s="3" t="s">
        <v>2358</v>
      </c>
      <c r="E551" s="3" t="s">
        <v>2359</v>
      </c>
      <c r="F551" s="3" t="s">
        <v>2360</v>
      </c>
      <c r="G551" s="3" t="s">
        <v>2360</v>
      </c>
    </row>
    <row r="552" spans="1:7" ht="45" customHeight="1" x14ac:dyDescent="0.25">
      <c r="A552" s="3" t="s">
        <v>1845</v>
      </c>
      <c r="B552" s="3" t="s">
        <v>2908</v>
      </c>
      <c r="C552" s="3" t="s">
        <v>2357</v>
      </c>
      <c r="D552" s="3" t="s">
        <v>2358</v>
      </c>
      <c r="E552" s="3" t="s">
        <v>2359</v>
      </c>
      <c r="F552" s="3" t="s">
        <v>2360</v>
      </c>
      <c r="G552" s="3" t="s">
        <v>2360</v>
      </c>
    </row>
    <row r="553" spans="1:7" ht="45" customHeight="1" x14ac:dyDescent="0.25">
      <c r="A553" s="3" t="s">
        <v>1847</v>
      </c>
      <c r="B553" s="3" t="s">
        <v>2909</v>
      </c>
      <c r="C553" s="3" t="s">
        <v>2357</v>
      </c>
      <c r="D553" s="3" t="s">
        <v>2358</v>
      </c>
      <c r="E553" s="3" t="s">
        <v>2359</v>
      </c>
      <c r="F553" s="3" t="s">
        <v>2360</v>
      </c>
      <c r="G553" s="3" t="s">
        <v>2360</v>
      </c>
    </row>
    <row r="554" spans="1:7" ht="45" customHeight="1" x14ac:dyDescent="0.25">
      <c r="A554" s="3" t="s">
        <v>1851</v>
      </c>
      <c r="B554" s="3" t="s">
        <v>2910</v>
      </c>
      <c r="C554" s="3" t="s">
        <v>2357</v>
      </c>
      <c r="D554" s="3" t="s">
        <v>2358</v>
      </c>
      <c r="E554" s="3" t="s">
        <v>2359</v>
      </c>
      <c r="F554" s="3" t="s">
        <v>2360</v>
      </c>
      <c r="G554" s="3" t="s">
        <v>2360</v>
      </c>
    </row>
    <row r="555" spans="1:7" ht="45" customHeight="1" x14ac:dyDescent="0.25">
      <c r="A555" s="3" t="s">
        <v>1854</v>
      </c>
      <c r="B555" s="3" t="s">
        <v>2911</v>
      </c>
      <c r="C555" s="3" t="s">
        <v>2357</v>
      </c>
      <c r="D555" s="3" t="s">
        <v>2358</v>
      </c>
      <c r="E555" s="3" t="s">
        <v>2359</v>
      </c>
      <c r="F555" s="3" t="s">
        <v>2360</v>
      </c>
      <c r="G555" s="3" t="s">
        <v>2360</v>
      </c>
    </row>
    <row r="556" spans="1:7" ht="45" customHeight="1" x14ac:dyDescent="0.25">
      <c r="A556" s="3" t="s">
        <v>1858</v>
      </c>
      <c r="B556" s="3" t="s">
        <v>2912</v>
      </c>
      <c r="C556" s="3" t="s">
        <v>2357</v>
      </c>
      <c r="D556" s="3" t="s">
        <v>2358</v>
      </c>
      <c r="E556" s="3" t="s">
        <v>2359</v>
      </c>
      <c r="F556" s="3" t="s">
        <v>2360</v>
      </c>
      <c r="G556" s="3" t="s">
        <v>2360</v>
      </c>
    </row>
    <row r="557" spans="1:7" ht="45" customHeight="1" x14ac:dyDescent="0.25">
      <c r="A557" s="3" t="s">
        <v>1861</v>
      </c>
      <c r="B557" s="3" t="s">
        <v>2913</v>
      </c>
      <c r="C557" s="3" t="s">
        <v>2357</v>
      </c>
      <c r="D557" s="3" t="s">
        <v>2358</v>
      </c>
      <c r="E557" s="3" t="s">
        <v>2359</v>
      </c>
      <c r="F557" s="3" t="s">
        <v>2360</v>
      </c>
      <c r="G557" s="3" t="s">
        <v>2360</v>
      </c>
    </row>
    <row r="558" spans="1:7" ht="45" customHeight="1" x14ac:dyDescent="0.25">
      <c r="A558" s="3" t="s">
        <v>1866</v>
      </c>
      <c r="B558" s="3" t="s">
        <v>2914</v>
      </c>
      <c r="C558" s="3" t="s">
        <v>2357</v>
      </c>
      <c r="D558" s="3" t="s">
        <v>2358</v>
      </c>
      <c r="E558" s="3" t="s">
        <v>2359</v>
      </c>
      <c r="F558" s="3" t="s">
        <v>2360</v>
      </c>
      <c r="G558" s="3" t="s">
        <v>2360</v>
      </c>
    </row>
    <row r="559" spans="1:7" ht="45" customHeight="1" x14ac:dyDescent="0.25">
      <c r="A559" s="3" t="s">
        <v>1870</v>
      </c>
      <c r="B559" s="3" t="s">
        <v>2915</v>
      </c>
      <c r="C559" s="3" t="s">
        <v>2357</v>
      </c>
      <c r="D559" s="3" t="s">
        <v>2358</v>
      </c>
      <c r="E559" s="3" t="s">
        <v>2359</v>
      </c>
      <c r="F559" s="3" t="s">
        <v>2360</v>
      </c>
      <c r="G559" s="3" t="s">
        <v>2360</v>
      </c>
    </row>
    <row r="560" spans="1:7" ht="45" customHeight="1" x14ac:dyDescent="0.25">
      <c r="A560" s="3" t="s">
        <v>1874</v>
      </c>
      <c r="B560" s="3" t="s">
        <v>2916</v>
      </c>
      <c r="C560" s="3" t="s">
        <v>2357</v>
      </c>
      <c r="D560" s="3" t="s">
        <v>2358</v>
      </c>
      <c r="E560" s="3" t="s">
        <v>2359</v>
      </c>
      <c r="F560" s="3" t="s">
        <v>2360</v>
      </c>
      <c r="G560" s="3" t="s">
        <v>2360</v>
      </c>
    </row>
    <row r="561" spans="1:7" ht="45" customHeight="1" x14ac:dyDescent="0.25">
      <c r="A561" s="3" t="s">
        <v>1876</v>
      </c>
      <c r="B561" s="3" t="s">
        <v>2917</v>
      </c>
      <c r="C561" s="3" t="s">
        <v>2357</v>
      </c>
      <c r="D561" s="3" t="s">
        <v>2358</v>
      </c>
      <c r="E561" s="3" t="s">
        <v>2359</v>
      </c>
      <c r="F561" s="3" t="s">
        <v>2360</v>
      </c>
      <c r="G561" s="3" t="s">
        <v>2360</v>
      </c>
    </row>
    <row r="562" spans="1:7" ht="45" customHeight="1" x14ac:dyDescent="0.25">
      <c r="A562" s="3" t="s">
        <v>1880</v>
      </c>
      <c r="B562" s="3" t="s">
        <v>2918</v>
      </c>
      <c r="C562" s="3" t="s">
        <v>2357</v>
      </c>
      <c r="D562" s="3" t="s">
        <v>2358</v>
      </c>
      <c r="E562" s="3" t="s">
        <v>2359</v>
      </c>
      <c r="F562" s="3" t="s">
        <v>2360</v>
      </c>
      <c r="G562" s="3" t="s">
        <v>2360</v>
      </c>
    </row>
    <row r="563" spans="1:7" ht="45" customHeight="1" x14ac:dyDescent="0.25">
      <c r="A563" s="3" t="s">
        <v>1884</v>
      </c>
      <c r="B563" s="3" t="s">
        <v>2919</v>
      </c>
      <c r="C563" s="3" t="s">
        <v>2357</v>
      </c>
      <c r="D563" s="3" t="s">
        <v>2358</v>
      </c>
      <c r="E563" s="3" t="s">
        <v>2359</v>
      </c>
      <c r="F563" s="3" t="s">
        <v>2360</v>
      </c>
      <c r="G563" s="3" t="s">
        <v>2360</v>
      </c>
    </row>
    <row r="564" spans="1:7" ht="45" customHeight="1" x14ac:dyDescent="0.25">
      <c r="A564" s="3" t="s">
        <v>1887</v>
      </c>
      <c r="B564" s="3" t="s">
        <v>2920</v>
      </c>
      <c r="C564" s="3" t="s">
        <v>2357</v>
      </c>
      <c r="D564" s="3" t="s">
        <v>2358</v>
      </c>
      <c r="E564" s="3" t="s">
        <v>2359</v>
      </c>
      <c r="F564" s="3" t="s">
        <v>2360</v>
      </c>
      <c r="G564" s="3" t="s">
        <v>2360</v>
      </c>
    </row>
    <row r="565" spans="1:7" ht="45" customHeight="1" x14ac:dyDescent="0.25">
      <c r="A565" s="3" t="s">
        <v>1890</v>
      </c>
      <c r="B565" s="3" t="s">
        <v>2921</v>
      </c>
      <c r="C565" s="3" t="s">
        <v>2357</v>
      </c>
      <c r="D565" s="3" t="s">
        <v>2358</v>
      </c>
      <c r="E565" s="3" t="s">
        <v>2359</v>
      </c>
      <c r="F565" s="3" t="s">
        <v>2360</v>
      </c>
      <c r="G565" s="3" t="s">
        <v>2360</v>
      </c>
    </row>
    <row r="566" spans="1:7" ht="45" customHeight="1" x14ac:dyDescent="0.25">
      <c r="A566" s="3" t="s">
        <v>1894</v>
      </c>
      <c r="B566" s="3" t="s">
        <v>2922</v>
      </c>
      <c r="C566" s="3" t="s">
        <v>2357</v>
      </c>
      <c r="D566" s="3" t="s">
        <v>2358</v>
      </c>
      <c r="E566" s="3" t="s">
        <v>2359</v>
      </c>
      <c r="F566" s="3" t="s">
        <v>2360</v>
      </c>
      <c r="G566" s="3" t="s">
        <v>2360</v>
      </c>
    </row>
    <row r="567" spans="1:7" ht="45" customHeight="1" x14ac:dyDescent="0.25">
      <c r="A567" s="3" t="s">
        <v>1899</v>
      </c>
      <c r="B567" s="3" t="s">
        <v>2923</v>
      </c>
      <c r="C567" s="3" t="s">
        <v>2357</v>
      </c>
      <c r="D567" s="3" t="s">
        <v>2358</v>
      </c>
      <c r="E567" s="3" t="s">
        <v>2359</v>
      </c>
      <c r="F567" s="3" t="s">
        <v>2360</v>
      </c>
      <c r="G567" s="3" t="s">
        <v>2360</v>
      </c>
    </row>
    <row r="568" spans="1:7" ht="45" customHeight="1" x14ac:dyDescent="0.25">
      <c r="A568" s="3" t="s">
        <v>1901</v>
      </c>
      <c r="B568" s="3" t="s">
        <v>2924</v>
      </c>
      <c r="C568" s="3" t="s">
        <v>2357</v>
      </c>
      <c r="D568" s="3" t="s">
        <v>2358</v>
      </c>
      <c r="E568" s="3" t="s">
        <v>2359</v>
      </c>
      <c r="F568" s="3" t="s">
        <v>2360</v>
      </c>
      <c r="G568" s="3" t="s">
        <v>2360</v>
      </c>
    </row>
    <row r="569" spans="1:7" ht="45" customHeight="1" x14ac:dyDescent="0.25">
      <c r="A569" s="3" t="s">
        <v>1905</v>
      </c>
      <c r="B569" s="3" t="s">
        <v>2925</v>
      </c>
      <c r="C569" s="3" t="s">
        <v>2357</v>
      </c>
      <c r="D569" s="3" t="s">
        <v>2358</v>
      </c>
      <c r="E569" s="3" t="s">
        <v>2359</v>
      </c>
      <c r="F569" s="3" t="s">
        <v>2360</v>
      </c>
      <c r="G569" s="3" t="s">
        <v>2360</v>
      </c>
    </row>
    <row r="570" spans="1:7" ht="45" customHeight="1" x14ac:dyDescent="0.25">
      <c r="A570" s="3" t="s">
        <v>1910</v>
      </c>
      <c r="B570" s="3" t="s">
        <v>2926</v>
      </c>
      <c r="C570" s="3" t="s">
        <v>2357</v>
      </c>
      <c r="D570" s="3" t="s">
        <v>2358</v>
      </c>
      <c r="E570" s="3" t="s">
        <v>2359</v>
      </c>
      <c r="F570" s="3" t="s">
        <v>2360</v>
      </c>
      <c r="G570" s="3" t="s">
        <v>2360</v>
      </c>
    </row>
    <row r="571" spans="1:7" ht="45" customHeight="1" x14ac:dyDescent="0.25">
      <c r="A571" s="3" t="s">
        <v>1914</v>
      </c>
      <c r="B571" s="3" t="s">
        <v>2927</v>
      </c>
      <c r="C571" s="3" t="s">
        <v>2357</v>
      </c>
      <c r="D571" s="3" t="s">
        <v>2358</v>
      </c>
      <c r="E571" s="3" t="s">
        <v>2359</v>
      </c>
      <c r="F571" s="3" t="s">
        <v>2360</v>
      </c>
      <c r="G571" s="3" t="s">
        <v>2360</v>
      </c>
    </row>
    <row r="572" spans="1:7" ht="45" customHeight="1" x14ac:dyDescent="0.25">
      <c r="A572" s="3" t="s">
        <v>1917</v>
      </c>
      <c r="B572" s="3" t="s">
        <v>2928</v>
      </c>
      <c r="C572" s="3" t="s">
        <v>2357</v>
      </c>
      <c r="D572" s="3" t="s">
        <v>2358</v>
      </c>
      <c r="E572" s="3" t="s">
        <v>2359</v>
      </c>
      <c r="F572" s="3" t="s">
        <v>2360</v>
      </c>
      <c r="G572" s="3" t="s">
        <v>2360</v>
      </c>
    </row>
    <row r="573" spans="1:7" ht="45" customHeight="1" x14ac:dyDescent="0.25">
      <c r="A573" s="3" t="s">
        <v>1921</v>
      </c>
      <c r="B573" s="3" t="s">
        <v>2929</v>
      </c>
      <c r="C573" s="3" t="s">
        <v>2357</v>
      </c>
      <c r="D573" s="3" t="s">
        <v>2358</v>
      </c>
      <c r="E573" s="3" t="s">
        <v>2359</v>
      </c>
      <c r="F573" s="3" t="s">
        <v>2360</v>
      </c>
      <c r="G573" s="3" t="s">
        <v>2360</v>
      </c>
    </row>
    <row r="574" spans="1:7" ht="45" customHeight="1" x14ac:dyDescent="0.25">
      <c r="A574" s="3" t="s">
        <v>1924</v>
      </c>
      <c r="B574" s="3" t="s">
        <v>2930</v>
      </c>
      <c r="C574" s="3" t="s">
        <v>2357</v>
      </c>
      <c r="D574" s="3" t="s">
        <v>2358</v>
      </c>
      <c r="E574" s="3" t="s">
        <v>2359</v>
      </c>
      <c r="F574" s="3" t="s">
        <v>2360</v>
      </c>
      <c r="G574" s="3" t="s">
        <v>2360</v>
      </c>
    </row>
    <row r="575" spans="1:7" ht="45" customHeight="1" x14ac:dyDescent="0.25">
      <c r="A575" s="3" t="s">
        <v>1927</v>
      </c>
      <c r="B575" s="3" t="s">
        <v>2931</v>
      </c>
      <c r="C575" s="3" t="s">
        <v>2357</v>
      </c>
      <c r="D575" s="3" t="s">
        <v>2358</v>
      </c>
      <c r="E575" s="3" t="s">
        <v>2359</v>
      </c>
      <c r="F575" s="3" t="s">
        <v>2360</v>
      </c>
      <c r="G575" s="3" t="s">
        <v>2360</v>
      </c>
    </row>
    <row r="576" spans="1:7" ht="45" customHeight="1" x14ac:dyDescent="0.25">
      <c r="A576" s="3" t="s">
        <v>1930</v>
      </c>
      <c r="B576" s="3" t="s">
        <v>2932</v>
      </c>
      <c r="C576" s="3" t="s">
        <v>2357</v>
      </c>
      <c r="D576" s="3" t="s">
        <v>2358</v>
      </c>
      <c r="E576" s="3" t="s">
        <v>2359</v>
      </c>
      <c r="F576" s="3" t="s">
        <v>2360</v>
      </c>
      <c r="G576" s="3" t="s">
        <v>2360</v>
      </c>
    </row>
    <row r="577" spans="1:7" ht="45" customHeight="1" x14ac:dyDescent="0.25">
      <c r="A577" s="3" t="s">
        <v>1933</v>
      </c>
      <c r="B577" s="3" t="s">
        <v>2933</v>
      </c>
      <c r="C577" s="3" t="s">
        <v>2357</v>
      </c>
      <c r="D577" s="3" t="s">
        <v>2358</v>
      </c>
      <c r="E577" s="3" t="s">
        <v>2359</v>
      </c>
      <c r="F577" s="3" t="s">
        <v>2360</v>
      </c>
      <c r="G577" s="3" t="s">
        <v>2360</v>
      </c>
    </row>
    <row r="578" spans="1:7" ht="45" customHeight="1" x14ac:dyDescent="0.25">
      <c r="A578" s="3" t="s">
        <v>1936</v>
      </c>
      <c r="B578" s="3" t="s">
        <v>2934</v>
      </c>
      <c r="C578" s="3" t="s">
        <v>2357</v>
      </c>
      <c r="D578" s="3" t="s">
        <v>2358</v>
      </c>
      <c r="E578" s="3" t="s">
        <v>2359</v>
      </c>
      <c r="F578" s="3" t="s">
        <v>2360</v>
      </c>
      <c r="G578" s="3" t="s">
        <v>2360</v>
      </c>
    </row>
    <row r="579" spans="1:7" ht="45" customHeight="1" x14ac:dyDescent="0.25">
      <c r="A579" s="3" t="s">
        <v>1939</v>
      </c>
      <c r="B579" s="3" t="s">
        <v>2935</v>
      </c>
      <c r="C579" s="3" t="s">
        <v>2357</v>
      </c>
      <c r="D579" s="3" t="s">
        <v>2358</v>
      </c>
      <c r="E579" s="3" t="s">
        <v>2359</v>
      </c>
      <c r="F579" s="3" t="s">
        <v>2360</v>
      </c>
      <c r="G579" s="3" t="s">
        <v>2360</v>
      </c>
    </row>
    <row r="580" spans="1:7" ht="45" customHeight="1" x14ac:dyDescent="0.25">
      <c r="A580" s="3" t="s">
        <v>1942</v>
      </c>
      <c r="B580" s="3" t="s">
        <v>2936</v>
      </c>
      <c r="C580" s="3" t="s">
        <v>2357</v>
      </c>
      <c r="D580" s="3" t="s">
        <v>2358</v>
      </c>
      <c r="E580" s="3" t="s">
        <v>2359</v>
      </c>
      <c r="F580" s="3" t="s">
        <v>2360</v>
      </c>
      <c r="G580" s="3" t="s">
        <v>2360</v>
      </c>
    </row>
    <row r="581" spans="1:7" ht="45" customHeight="1" x14ac:dyDescent="0.25">
      <c r="A581" s="3" t="s">
        <v>1946</v>
      </c>
      <c r="B581" s="3" t="s">
        <v>2937</v>
      </c>
      <c r="C581" s="3" t="s">
        <v>2357</v>
      </c>
      <c r="D581" s="3" t="s">
        <v>2358</v>
      </c>
      <c r="E581" s="3" t="s">
        <v>2359</v>
      </c>
      <c r="F581" s="3" t="s">
        <v>2360</v>
      </c>
      <c r="G581" s="3" t="s">
        <v>2360</v>
      </c>
    </row>
    <row r="582" spans="1:7" ht="45" customHeight="1" x14ac:dyDescent="0.25">
      <c r="A582" s="3" t="s">
        <v>1948</v>
      </c>
      <c r="B582" s="3" t="s">
        <v>2938</v>
      </c>
      <c r="C582" s="3" t="s">
        <v>2357</v>
      </c>
      <c r="D582" s="3" t="s">
        <v>2358</v>
      </c>
      <c r="E582" s="3" t="s">
        <v>2359</v>
      </c>
      <c r="F582" s="3" t="s">
        <v>2360</v>
      </c>
      <c r="G582" s="3" t="s">
        <v>2360</v>
      </c>
    </row>
    <row r="583" spans="1:7" ht="45" customHeight="1" x14ac:dyDescent="0.25">
      <c r="A583" s="3" t="s">
        <v>1952</v>
      </c>
      <c r="B583" s="3" t="s">
        <v>2939</v>
      </c>
      <c r="C583" s="3" t="s">
        <v>2357</v>
      </c>
      <c r="D583" s="3" t="s">
        <v>2358</v>
      </c>
      <c r="E583" s="3" t="s">
        <v>2359</v>
      </c>
      <c r="F583" s="3" t="s">
        <v>2360</v>
      </c>
      <c r="G583" s="3" t="s">
        <v>2360</v>
      </c>
    </row>
    <row r="584" spans="1:7" ht="45" customHeight="1" x14ac:dyDescent="0.25">
      <c r="A584" s="3" t="s">
        <v>1957</v>
      </c>
      <c r="B584" s="3" t="s">
        <v>2940</v>
      </c>
      <c r="C584" s="3" t="s">
        <v>2357</v>
      </c>
      <c r="D584" s="3" t="s">
        <v>2358</v>
      </c>
      <c r="E584" s="3" t="s">
        <v>2359</v>
      </c>
      <c r="F584" s="3" t="s">
        <v>2360</v>
      </c>
      <c r="G584" s="3" t="s">
        <v>2360</v>
      </c>
    </row>
    <row r="585" spans="1:7" ht="45" customHeight="1" x14ac:dyDescent="0.25">
      <c r="A585" s="3" t="s">
        <v>1959</v>
      </c>
      <c r="B585" s="3" t="s">
        <v>2941</v>
      </c>
      <c r="C585" s="3" t="s">
        <v>2357</v>
      </c>
      <c r="D585" s="3" t="s">
        <v>2358</v>
      </c>
      <c r="E585" s="3" t="s">
        <v>2359</v>
      </c>
      <c r="F585" s="3" t="s">
        <v>2360</v>
      </c>
      <c r="G585" s="3" t="s">
        <v>2360</v>
      </c>
    </row>
    <row r="586" spans="1:7" ht="45" customHeight="1" x14ac:dyDescent="0.25">
      <c r="A586" s="3" t="s">
        <v>1962</v>
      </c>
      <c r="B586" s="3" t="s">
        <v>2942</v>
      </c>
      <c r="C586" s="3" t="s">
        <v>2357</v>
      </c>
      <c r="D586" s="3" t="s">
        <v>2358</v>
      </c>
      <c r="E586" s="3" t="s">
        <v>2359</v>
      </c>
      <c r="F586" s="3" t="s">
        <v>2360</v>
      </c>
      <c r="G586" s="3" t="s">
        <v>2360</v>
      </c>
    </row>
    <row r="587" spans="1:7" ht="45" customHeight="1" x14ac:dyDescent="0.25">
      <c r="A587" s="3" t="s">
        <v>1966</v>
      </c>
      <c r="B587" s="3" t="s">
        <v>2943</v>
      </c>
      <c r="C587" s="3" t="s">
        <v>2357</v>
      </c>
      <c r="D587" s="3" t="s">
        <v>2358</v>
      </c>
      <c r="E587" s="3" t="s">
        <v>2359</v>
      </c>
      <c r="F587" s="3" t="s">
        <v>2360</v>
      </c>
      <c r="G587" s="3" t="s">
        <v>2360</v>
      </c>
    </row>
    <row r="588" spans="1:7" ht="45" customHeight="1" x14ac:dyDescent="0.25">
      <c r="A588" s="3" t="s">
        <v>1970</v>
      </c>
      <c r="B588" s="3" t="s">
        <v>2944</v>
      </c>
      <c r="C588" s="3" t="s">
        <v>2357</v>
      </c>
      <c r="D588" s="3" t="s">
        <v>2358</v>
      </c>
      <c r="E588" s="3" t="s">
        <v>2359</v>
      </c>
      <c r="F588" s="3" t="s">
        <v>2360</v>
      </c>
      <c r="G588" s="3" t="s">
        <v>2360</v>
      </c>
    </row>
    <row r="589" spans="1:7" ht="45" customHeight="1" x14ac:dyDescent="0.25">
      <c r="A589" s="3" t="s">
        <v>1974</v>
      </c>
      <c r="B589" s="3" t="s">
        <v>2945</v>
      </c>
      <c r="C589" s="3" t="s">
        <v>2357</v>
      </c>
      <c r="D589" s="3" t="s">
        <v>2358</v>
      </c>
      <c r="E589" s="3" t="s">
        <v>2359</v>
      </c>
      <c r="F589" s="3" t="s">
        <v>2360</v>
      </c>
      <c r="G589" s="3" t="s">
        <v>2360</v>
      </c>
    </row>
    <row r="590" spans="1:7" ht="45" customHeight="1" x14ac:dyDescent="0.25">
      <c r="A590" s="3" t="s">
        <v>1976</v>
      </c>
      <c r="B590" s="3" t="s">
        <v>2946</v>
      </c>
      <c r="C590" s="3" t="s">
        <v>2357</v>
      </c>
      <c r="D590" s="3" t="s">
        <v>2358</v>
      </c>
      <c r="E590" s="3" t="s">
        <v>2359</v>
      </c>
      <c r="F590" s="3" t="s">
        <v>2360</v>
      </c>
      <c r="G590" s="3" t="s">
        <v>2360</v>
      </c>
    </row>
    <row r="591" spans="1:7" ht="45" customHeight="1" x14ac:dyDescent="0.25">
      <c r="A591" s="3" t="s">
        <v>1979</v>
      </c>
      <c r="B591" s="3" t="s">
        <v>2947</v>
      </c>
      <c r="C591" s="3" t="s">
        <v>2357</v>
      </c>
      <c r="D591" s="3" t="s">
        <v>2358</v>
      </c>
      <c r="E591" s="3" t="s">
        <v>2359</v>
      </c>
      <c r="F591" s="3" t="s">
        <v>2360</v>
      </c>
      <c r="G591" s="3" t="s">
        <v>2360</v>
      </c>
    </row>
    <row r="592" spans="1:7" ht="45" customHeight="1" x14ac:dyDescent="0.25">
      <c r="A592" s="3" t="s">
        <v>1981</v>
      </c>
      <c r="B592" s="3" t="s">
        <v>2948</v>
      </c>
      <c r="C592" s="3" t="s">
        <v>2357</v>
      </c>
      <c r="D592" s="3" t="s">
        <v>2358</v>
      </c>
      <c r="E592" s="3" t="s">
        <v>2359</v>
      </c>
      <c r="F592" s="3" t="s">
        <v>2360</v>
      </c>
      <c r="G592" s="3" t="s">
        <v>2360</v>
      </c>
    </row>
    <row r="593" spans="1:7" ht="45" customHeight="1" x14ac:dyDescent="0.25">
      <c r="A593" s="3" t="s">
        <v>1985</v>
      </c>
      <c r="B593" s="3" t="s">
        <v>2949</v>
      </c>
      <c r="C593" s="3" t="s">
        <v>2357</v>
      </c>
      <c r="D593" s="3" t="s">
        <v>2358</v>
      </c>
      <c r="E593" s="3" t="s">
        <v>2359</v>
      </c>
      <c r="F593" s="3" t="s">
        <v>2360</v>
      </c>
      <c r="G593" s="3" t="s">
        <v>2360</v>
      </c>
    </row>
    <row r="594" spans="1:7" ht="45" customHeight="1" x14ac:dyDescent="0.25">
      <c r="A594" s="3" t="s">
        <v>1989</v>
      </c>
      <c r="B594" s="3" t="s">
        <v>2950</v>
      </c>
      <c r="C594" s="3" t="s">
        <v>2357</v>
      </c>
      <c r="D594" s="3" t="s">
        <v>2358</v>
      </c>
      <c r="E594" s="3" t="s">
        <v>2359</v>
      </c>
      <c r="F594" s="3" t="s">
        <v>2360</v>
      </c>
      <c r="G594" s="3" t="s">
        <v>2360</v>
      </c>
    </row>
    <row r="595" spans="1:7" ht="45" customHeight="1" x14ac:dyDescent="0.25">
      <c r="A595" s="3" t="s">
        <v>1991</v>
      </c>
      <c r="B595" s="3" t="s">
        <v>2951</v>
      </c>
      <c r="C595" s="3" t="s">
        <v>2357</v>
      </c>
      <c r="D595" s="3" t="s">
        <v>2358</v>
      </c>
      <c r="E595" s="3" t="s">
        <v>2359</v>
      </c>
      <c r="F595" s="3" t="s">
        <v>2360</v>
      </c>
      <c r="G595" s="3" t="s">
        <v>2360</v>
      </c>
    </row>
    <row r="596" spans="1:7" ht="45" customHeight="1" x14ac:dyDescent="0.25">
      <c r="A596" s="3" t="s">
        <v>1994</v>
      </c>
      <c r="B596" s="3" t="s">
        <v>2952</v>
      </c>
      <c r="C596" s="3" t="s">
        <v>2357</v>
      </c>
      <c r="D596" s="3" t="s">
        <v>2358</v>
      </c>
      <c r="E596" s="3" t="s">
        <v>2359</v>
      </c>
      <c r="F596" s="3" t="s">
        <v>2360</v>
      </c>
      <c r="G596" s="3" t="s">
        <v>2360</v>
      </c>
    </row>
    <row r="597" spans="1:7" ht="45" customHeight="1" x14ac:dyDescent="0.25">
      <c r="A597" s="3" t="s">
        <v>1999</v>
      </c>
      <c r="B597" s="3" t="s">
        <v>2953</v>
      </c>
      <c r="C597" s="3" t="s">
        <v>2357</v>
      </c>
      <c r="D597" s="3" t="s">
        <v>2358</v>
      </c>
      <c r="E597" s="3" t="s">
        <v>2359</v>
      </c>
      <c r="F597" s="3" t="s">
        <v>2360</v>
      </c>
      <c r="G597" s="3" t="s">
        <v>2360</v>
      </c>
    </row>
    <row r="598" spans="1:7" ht="45" customHeight="1" x14ac:dyDescent="0.25">
      <c r="A598" s="3" t="s">
        <v>2002</v>
      </c>
      <c r="B598" s="3" t="s">
        <v>2954</v>
      </c>
      <c r="C598" s="3" t="s">
        <v>2357</v>
      </c>
      <c r="D598" s="3" t="s">
        <v>2358</v>
      </c>
      <c r="E598" s="3" t="s">
        <v>2359</v>
      </c>
      <c r="F598" s="3" t="s">
        <v>2360</v>
      </c>
      <c r="G598" s="3" t="s">
        <v>2360</v>
      </c>
    </row>
    <row r="599" spans="1:7" ht="45" customHeight="1" x14ac:dyDescent="0.25">
      <c r="A599" s="3" t="s">
        <v>2006</v>
      </c>
      <c r="B599" s="3" t="s">
        <v>2955</v>
      </c>
      <c r="C599" s="3" t="s">
        <v>2357</v>
      </c>
      <c r="D599" s="3" t="s">
        <v>2358</v>
      </c>
      <c r="E599" s="3" t="s">
        <v>2359</v>
      </c>
      <c r="F599" s="3" t="s">
        <v>2360</v>
      </c>
      <c r="G599" s="3" t="s">
        <v>2360</v>
      </c>
    </row>
    <row r="600" spans="1:7" ht="45" customHeight="1" x14ac:dyDescent="0.25">
      <c r="A600" s="3" t="s">
        <v>2010</v>
      </c>
      <c r="B600" s="3" t="s">
        <v>2956</v>
      </c>
      <c r="C600" s="3" t="s">
        <v>2357</v>
      </c>
      <c r="D600" s="3" t="s">
        <v>2358</v>
      </c>
      <c r="E600" s="3" t="s">
        <v>2359</v>
      </c>
      <c r="F600" s="3" t="s">
        <v>2360</v>
      </c>
      <c r="G600" s="3" t="s">
        <v>2360</v>
      </c>
    </row>
    <row r="601" spans="1:7" ht="45" customHeight="1" x14ac:dyDescent="0.25">
      <c r="A601" s="3" t="s">
        <v>2014</v>
      </c>
      <c r="B601" s="3" t="s">
        <v>2957</v>
      </c>
      <c r="C601" s="3" t="s">
        <v>2357</v>
      </c>
      <c r="D601" s="3" t="s">
        <v>2358</v>
      </c>
      <c r="E601" s="3" t="s">
        <v>2359</v>
      </c>
      <c r="F601" s="3" t="s">
        <v>2360</v>
      </c>
      <c r="G601" s="3" t="s">
        <v>2360</v>
      </c>
    </row>
    <row r="602" spans="1:7" ht="45" customHeight="1" x14ac:dyDescent="0.25">
      <c r="A602" s="3" t="s">
        <v>2019</v>
      </c>
      <c r="B602" s="3" t="s">
        <v>2958</v>
      </c>
      <c r="C602" s="3" t="s">
        <v>2357</v>
      </c>
      <c r="D602" s="3" t="s">
        <v>2358</v>
      </c>
      <c r="E602" s="3" t="s">
        <v>2359</v>
      </c>
      <c r="F602" s="3" t="s">
        <v>2360</v>
      </c>
      <c r="G602" s="3" t="s">
        <v>2360</v>
      </c>
    </row>
    <row r="603" spans="1:7" ht="45" customHeight="1" x14ac:dyDescent="0.25">
      <c r="A603" s="3" t="s">
        <v>2024</v>
      </c>
      <c r="B603" s="3" t="s">
        <v>2959</v>
      </c>
      <c r="C603" s="3" t="s">
        <v>2357</v>
      </c>
      <c r="D603" s="3" t="s">
        <v>2358</v>
      </c>
      <c r="E603" s="3" t="s">
        <v>2359</v>
      </c>
      <c r="F603" s="3" t="s">
        <v>2360</v>
      </c>
      <c r="G603" s="3" t="s">
        <v>2360</v>
      </c>
    </row>
    <row r="604" spans="1:7" ht="45" customHeight="1" x14ac:dyDescent="0.25">
      <c r="A604" s="3" t="s">
        <v>2029</v>
      </c>
      <c r="B604" s="3" t="s">
        <v>2960</v>
      </c>
      <c r="C604" s="3" t="s">
        <v>2357</v>
      </c>
      <c r="D604" s="3" t="s">
        <v>2358</v>
      </c>
      <c r="E604" s="3" t="s">
        <v>2359</v>
      </c>
      <c r="F604" s="3" t="s">
        <v>2360</v>
      </c>
      <c r="G604" s="3" t="s">
        <v>2360</v>
      </c>
    </row>
    <row r="605" spans="1:7" ht="45" customHeight="1" x14ac:dyDescent="0.25">
      <c r="A605" s="3" t="s">
        <v>2033</v>
      </c>
      <c r="B605" s="3" t="s">
        <v>2961</v>
      </c>
      <c r="C605" s="3" t="s">
        <v>2357</v>
      </c>
      <c r="D605" s="3" t="s">
        <v>2358</v>
      </c>
      <c r="E605" s="3" t="s">
        <v>2359</v>
      </c>
      <c r="F605" s="3" t="s">
        <v>2360</v>
      </c>
      <c r="G605" s="3" t="s">
        <v>2360</v>
      </c>
    </row>
    <row r="606" spans="1:7" ht="45" customHeight="1" x14ac:dyDescent="0.25">
      <c r="A606" s="3" t="s">
        <v>2037</v>
      </c>
      <c r="B606" s="3" t="s">
        <v>2962</v>
      </c>
      <c r="C606" s="3" t="s">
        <v>2357</v>
      </c>
      <c r="D606" s="3" t="s">
        <v>2358</v>
      </c>
      <c r="E606" s="3" t="s">
        <v>2359</v>
      </c>
      <c r="F606" s="3" t="s">
        <v>2360</v>
      </c>
      <c r="G606" s="3" t="s">
        <v>2360</v>
      </c>
    </row>
    <row r="607" spans="1:7" ht="45" customHeight="1" x14ac:dyDescent="0.25">
      <c r="A607" s="3" t="s">
        <v>2042</v>
      </c>
      <c r="B607" s="3" t="s">
        <v>2963</v>
      </c>
      <c r="C607" s="3" t="s">
        <v>2357</v>
      </c>
      <c r="D607" s="3" t="s">
        <v>2358</v>
      </c>
      <c r="E607" s="3" t="s">
        <v>2359</v>
      </c>
      <c r="F607" s="3" t="s">
        <v>2360</v>
      </c>
      <c r="G607" s="3" t="s">
        <v>2360</v>
      </c>
    </row>
    <row r="608" spans="1:7" ht="45" customHeight="1" x14ac:dyDescent="0.25">
      <c r="A608" s="3" t="s">
        <v>2046</v>
      </c>
      <c r="B608" s="3" t="s">
        <v>2964</v>
      </c>
      <c r="C608" s="3" t="s">
        <v>2357</v>
      </c>
      <c r="D608" s="3" t="s">
        <v>2358</v>
      </c>
      <c r="E608" s="3" t="s">
        <v>2359</v>
      </c>
      <c r="F608" s="3" t="s">
        <v>2360</v>
      </c>
      <c r="G608" s="3" t="s">
        <v>2360</v>
      </c>
    </row>
    <row r="609" spans="1:7" ht="45" customHeight="1" x14ac:dyDescent="0.25">
      <c r="A609" s="3" t="s">
        <v>2050</v>
      </c>
      <c r="B609" s="3" t="s">
        <v>2965</v>
      </c>
      <c r="C609" s="3" t="s">
        <v>2357</v>
      </c>
      <c r="D609" s="3" t="s">
        <v>2358</v>
      </c>
      <c r="E609" s="3" t="s">
        <v>2359</v>
      </c>
      <c r="F609" s="3" t="s">
        <v>2360</v>
      </c>
      <c r="G609" s="3" t="s">
        <v>2360</v>
      </c>
    </row>
    <row r="610" spans="1:7" ht="45" customHeight="1" x14ac:dyDescent="0.25">
      <c r="A610" s="3" t="s">
        <v>2054</v>
      </c>
      <c r="B610" s="3" t="s">
        <v>2966</v>
      </c>
      <c r="C610" s="3" t="s">
        <v>2357</v>
      </c>
      <c r="D610" s="3" t="s">
        <v>2358</v>
      </c>
      <c r="E610" s="3" t="s">
        <v>2359</v>
      </c>
      <c r="F610" s="3" t="s">
        <v>2360</v>
      </c>
      <c r="G610" s="3" t="s">
        <v>2360</v>
      </c>
    </row>
    <row r="611" spans="1:7" ht="45" customHeight="1" x14ac:dyDescent="0.25">
      <c r="A611" s="3" t="s">
        <v>2057</v>
      </c>
      <c r="B611" s="3" t="s">
        <v>2967</v>
      </c>
      <c r="C611" s="3" t="s">
        <v>2357</v>
      </c>
      <c r="D611" s="3" t="s">
        <v>2358</v>
      </c>
      <c r="E611" s="3" t="s">
        <v>2359</v>
      </c>
      <c r="F611" s="3" t="s">
        <v>2360</v>
      </c>
      <c r="G611" s="3" t="s">
        <v>2360</v>
      </c>
    </row>
    <row r="612" spans="1:7" ht="45" customHeight="1" x14ac:dyDescent="0.25">
      <c r="A612" s="3" t="s">
        <v>2059</v>
      </c>
      <c r="B612" s="3" t="s">
        <v>2968</v>
      </c>
      <c r="C612" s="3" t="s">
        <v>2357</v>
      </c>
      <c r="D612" s="3" t="s">
        <v>2358</v>
      </c>
      <c r="E612" s="3" t="s">
        <v>2359</v>
      </c>
      <c r="F612" s="3" t="s">
        <v>2360</v>
      </c>
      <c r="G612" s="3" t="s">
        <v>2360</v>
      </c>
    </row>
    <row r="613" spans="1:7" ht="45" customHeight="1" x14ac:dyDescent="0.25">
      <c r="A613" s="3" t="s">
        <v>2065</v>
      </c>
      <c r="B613" s="3" t="s">
        <v>2969</v>
      </c>
      <c r="C613" s="3" t="s">
        <v>2357</v>
      </c>
      <c r="D613" s="3" t="s">
        <v>2358</v>
      </c>
      <c r="E613" s="3" t="s">
        <v>2359</v>
      </c>
      <c r="F613" s="3" t="s">
        <v>2360</v>
      </c>
      <c r="G613" s="3" t="s">
        <v>2360</v>
      </c>
    </row>
    <row r="614" spans="1:7" ht="45" customHeight="1" x14ac:dyDescent="0.25">
      <c r="A614" s="3" t="s">
        <v>2069</v>
      </c>
      <c r="B614" s="3" t="s">
        <v>2970</v>
      </c>
      <c r="C614" s="3" t="s">
        <v>2357</v>
      </c>
      <c r="D614" s="3" t="s">
        <v>2358</v>
      </c>
      <c r="E614" s="3" t="s">
        <v>2359</v>
      </c>
      <c r="F614" s="3" t="s">
        <v>2360</v>
      </c>
      <c r="G614" s="3" t="s">
        <v>2360</v>
      </c>
    </row>
    <row r="615" spans="1:7" ht="45" customHeight="1" x14ac:dyDescent="0.25">
      <c r="A615" s="3" t="s">
        <v>2073</v>
      </c>
      <c r="B615" s="3" t="s">
        <v>2971</v>
      </c>
      <c r="C615" s="3" t="s">
        <v>2357</v>
      </c>
      <c r="D615" s="3" t="s">
        <v>2358</v>
      </c>
      <c r="E615" s="3" t="s">
        <v>2359</v>
      </c>
      <c r="F615" s="3" t="s">
        <v>2360</v>
      </c>
      <c r="G615" s="3" t="s">
        <v>2360</v>
      </c>
    </row>
    <row r="616" spans="1:7" ht="45" customHeight="1" x14ac:dyDescent="0.25">
      <c r="A616" s="3" t="s">
        <v>2077</v>
      </c>
      <c r="B616" s="3" t="s">
        <v>2972</v>
      </c>
      <c r="C616" s="3" t="s">
        <v>2357</v>
      </c>
      <c r="D616" s="3" t="s">
        <v>2358</v>
      </c>
      <c r="E616" s="3" t="s">
        <v>2359</v>
      </c>
      <c r="F616" s="3" t="s">
        <v>2360</v>
      </c>
      <c r="G616" s="3" t="s">
        <v>2360</v>
      </c>
    </row>
    <row r="617" spans="1:7" ht="45" customHeight="1" x14ac:dyDescent="0.25">
      <c r="A617" s="3" t="s">
        <v>2080</v>
      </c>
      <c r="B617" s="3" t="s">
        <v>2973</v>
      </c>
      <c r="C617" s="3" t="s">
        <v>2357</v>
      </c>
      <c r="D617" s="3" t="s">
        <v>2358</v>
      </c>
      <c r="E617" s="3" t="s">
        <v>2359</v>
      </c>
      <c r="F617" s="3" t="s">
        <v>2360</v>
      </c>
      <c r="G617" s="3" t="s">
        <v>2360</v>
      </c>
    </row>
    <row r="618" spans="1:7" ht="45" customHeight="1" x14ac:dyDescent="0.25">
      <c r="A618" s="3" t="s">
        <v>2085</v>
      </c>
      <c r="B618" s="3" t="s">
        <v>2974</v>
      </c>
      <c r="C618" s="3" t="s">
        <v>2357</v>
      </c>
      <c r="D618" s="3" t="s">
        <v>2358</v>
      </c>
      <c r="E618" s="3" t="s">
        <v>2359</v>
      </c>
      <c r="F618" s="3" t="s">
        <v>2360</v>
      </c>
      <c r="G618" s="3" t="s">
        <v>2360</v>
      </c>
    </row>
    <row r="619" spans="1:7" ht="45" customHeight="1" x14ac:dyDescent="0.25">
      <c r="A619" s="3" t="s">
        <v>2089</v>
      </c>
      <c r="B619" s="3" t="s">
        <v>2975</v>
      </c>
      <c r="C619" s="3" t="s">
        <v>2357</v>
      </c>
      <c r="D619" s="3" t="s">
        <v>2358</v>
      </c>
      <c r="E619" s="3" t="s">
        <v>2359</v>
      </c>
      <c r="F619" s="3" t="s">
        <v>2360</v>
      </c>
      <c r="G619" s="3" t="s">
        <v>2360</v>
      </c>
    </row>
    <row r="620" spans="1:7" ht="45" customHeight="1" x14ac:dyDescent="0.25">
      <c r="A620" s="3" t="s">
        <v>2092</v>
      </c>
      <c r="B620" s="3" t="s">
        <v>2976</v>
      </c>
      <c r="C620" s="3" t="s">
        <v>2357</v>
      </c>
      <c r="D620" s="3" t="s">
        <v>2358</v>
      </c>
      <c r="E620" s="3" t="s">
        <v>2359</v>
      </c>
      <c r="F620" s="3" t="s">
        <v>2360</v>
      </c>
      <c r="G620" s="3" t="s">
        <v>2360</v>
      </c>
    </row>
    <row r="621" spans="1:7" ht="45" customHeight="1" x14ac:dyDescent="0.25">
      <c r="A621" s="3" t="s">
        <v>2095</v>
      </c>
      <c r="B621" s="3" t="s">
        <v>2977</v>
      </c>
      <c r="C621" s="3" t="s">
        <v>2357</v>
      </c>
      <c r="D621" s="3" t="s">
        <v>2358</v>
      </c>
      <c r="E621" s="3" t="s">
        <v>2359</v>
      </c>
      <c r="F621" s="3" t="s">
        <v>2360</v>
      </c>
      <c r="G621" s="3" t="s">
        <v>2360</v>
      </c>
    </row>
    <row r="622" spans="1:7" ht="45" customHeight="1" x14ac:dyDescent="0.25">
      <c r="A622" s="3" t="s">
        <v>2100</v>
      </c>
      <c r="B622" s="3" t="s">
        <v>2978</v>
      </c>
      <c r="C622" s="3" t="s">
        <v>2357</v>
      </c>
      <c r="D622" s="3" t="s">
        <v>2358</v>
      </c>
      <c r="E622" s="3" t="s">
        <v>2359</v>
      </c>
      <c r="F622" s="3" t="s">
        <v>2360</v>
      </c>
      <c r="G622" s="3" t="s">
        <v>2360</v>
      </c>
    </row>
    <row r="623" spans="1:7" ht="45" customHeight="1" x14ac:dyDescent="0.25">
      <c r="A623" s="3" t="s">
        <v>2104</v>
      </c>
      <c r="B623" s="3" t="s">
        <v>2979</v>
      </c>
      <c r="C623" s="3" t="s">
        <v>2357</v>
      </c>
      <c r="D623" s="3" t="s">
        <v>2358</v>
      </c>
      <c r="E623" s="3" t="s">
        <v>2359</v>
      </c>
      <c r="F623" s="3" t="s">
        <v>2360</v>
      </c>
      <c r="G623" s="3" t="s">
        <v>2360</v>
      </c>
    </row>
    <row r="624" spans="1:7" ht="45" customHeight="1" x14ac:dyDescent="0.25">
      <c r="A624" s="3" t="s">
        <v>2108</v>
      </c>
      <c r="B624" s="3" t="s">
        <v>2980</v>
      </c>
      <c r="C624" s="3" t="s">
        <v>2357</v>
      </c>
      <c r="D624" s="3" t="s">
        <v>2358</v>
      </c>
      <c r="E624" s="3" t="s">
        <v>2359</v>
      </c>
      <c r="F624" s="3" t="s">
        <v>2360</v>
      </c>
      <c r="G624" s="3" t="s">
        <v>2360</v>
      </c>
    </row>
    <row r="625" spans="1:7" ht="45" customHeight="1" x14ac:dyDescent="0.25">
      <c r="A625" s="3" t="s">
        <v>2111</v>
      </c>
      <c r="B625" s="3" t="s">
        <v>2981</v>
      </c>
      <c r="C625" s="3" t="s">
        <v>2357</v>
      </c>
      <c r="D625" s="3" t="s">
        <v>2358</v>
      </c>
      <c r="E625" s="3" t="s">
        <v>2359</v>
      </c>
      <c r="F625" s="3" t="s">
        <v>2360</v>
      </c>
      <c r="G625" s="3" t="s">
        <v>2360</v>
      </c>
    </row>
    <row r="626" spans="1:7" ht="45" customHeight="1" x14ac:dyDescent="0.25">
      <c r="A626" s="3" t="s">
        <v>2115</v>
      </c>
      <c r="B626" s="3" t="s">
        <v>2982</v>
      </c>
      <c r="C626" s="3" t="s">
        <v>2357</v>
      </c>
      <c r="D626" s="3" t="s">
        <v>2358</v>
      </c>
      <c r="E626" s="3" t="s">
        <v>2359</v>
      </c>
      <c r="F626" s="3" t="s">
        <v>2360</v>
      </c>
      <c r="G626" s="3" t="s">
        <v>2360</v>
      </c>
    </row>
    <row r="627" spans="1:7" ht="45" customHeight="1" x14ac:dyDescent="0.25">
      <c r="A627" s="3" t="s">
        <v>2118</v>
      </c>
      <c r="B627" s="3" t="s">
        <v>2983</v>
      </c>
      <c r="C627" s="3" t="s">
        <v>2357</v>
      </c>
      <c r="D627" s="3" t="s">
        <v>2358</v>
      </c>
      <c r="E627" s="3" t="s">
        <v>2359</v>
      </c>
      <c r="F627" s="3" t="s">
        <v>2360</v>
      </c>
      <c r="G627" s="3" t="s">
        <v>2360</v>
      </c>
    </row>
    <row r="628" spans="1:7" ht="45" customHeight="1" x14ac:dyDescent="0.25">
      <c r="A628" s="3" t="s">
        <v>2124</v>
      </c>
      <c r="B628" s="3" t="s">
        <v>2984</v>
      </c>
      <c r="C628" s="3" t="s">
        <v>2357</v>
      </c>
      <c r="D628" s="3" t="s">
        <v>2358</v>
      </c>
      <c r="E628" s="3" t="s">
        <v>2359</v>
      </c>
      <c r="F628" s="3" t="s">
        <v>2360</v>
      </c>
      <c r="G628" s="3" t="s">
        <v>2360</v>
      </c>
    </row>
    <row r="629" spans="1:7" ht="45" customHeight="1" x14ac:dyDescent="0.25">
      <c r="A629" s="3" t="s">
        <v>2126</v>
      </c>
      <c r="B629" s="3" t="s">
        <v>2985</v>
      </c>
      <c r="C629" s="3" t="s">
        <v>2357</v>
      </c>
      <c r="D629" s="3" t="s">
        <v>2358</v>
      </c>
      <c r="E629" s="3" t="s">
        <v>2359</v>
      </c>
      <c r="F629" s="3" t="s">
        <v>2360</v>
      </c>
      <c r="G629" s="3" t="s">
        <v>2360</v>
      </c>
    </row>
    <row r="630" spans="1:7" ht="45" customHeight="1" x14ac:dyDescent="0.25">
      <c r="A630" s="3" t="s">
        <v>2129</v>
      </c>
      <c r="B630" s="3" t="s">
        <v>2986</v>
      </c>
      <c r="C630" s="3" t="s">
        <v>2357</v>
      </c>
      <c r="D630" s="3" t="s">
        <v>2358</v>
      </c>
      <c r="E630" s="3" t="s">
        <v>2359</v>
      </c>
      <c r="F630" s="3" t="s">
        <v>2360</v>
      </c>
      <c r="G630" s="3" t="s">
        <v>2360</v>
      </c>
    </row>
    <row r="631" spans="1:7" ht="45" customHeight="1" x14ac:dyDescent="0.25">
      <c r="A631" s="3" t="s">
        <v>2132</v>
      </c>
      <c r="B631" s="3" t="s">
        <v>2987</v>
      </c>
      <c r="C631" s="3" t="s">
        <v>2357</v>
      </c>
      <c r="D631" s="3" t="s">
        <v>2358</v>
      </c>
      <c r="E631" s="3" t="s">
        <v>2359</v>
      </c>
      <c r="F631" s="3" t="s">
        <v>2360</v>
      </c>
      <c r="G631" s="3" t="s">
        <v>2360</v>
      </c>
    </row>
    <row r="632" spans="1:7" ht="45" customHeight="1" x14ac:dyDescent="0.25">
      <c r="A632" s="3" t="s">
        <v>2135</v>
      </c>
      <c r="B632" s="3" t="s">
        <v>2988</v>
      </c>
      <c r="C632" s="3" t="s">
        <v>2357</v>
      </c>
      <c r="D632" s="3" t="s">
        <v>2358</v>
      </c>
      <c r="E632" s="3" t="s">
        <v>2359</v>
      </c>
      <c r="F632" s="3" t="s">
        <v>2360</v>
      </c>
      <c r="G632" s="3" t="s">
        <v>2360</v>
      </c>
    </row>
    <row r="633" spans="1:7" ht="45" customHeight="1" x14ac:dyDescent="0.25">
      <c r="A633" s="3" t="s">
        <v>2137</v>
      </c>
      <c r="B633" s="3" t="s">
        <v>2989</v>
      </c>
      <c r="C633" s="3" t="s">
        <v>2357</v>
      </c>
      <c r="D633" s="3" t="s">
        <v>2358</v>
      </c>
      <c r="E633" s="3" t="s">
        <v>2359</v>
      </c>
      <c r="F633" s="3" t="s">
        <v>2360</v>
      </c>
      <c r="G633" s="3" t="s">
        <v>2360</v>
      </c>
    </row>
    <row r="634" spans="1:7" ht="45" customHeight="1" x14ac:dyDescent="0.25">
      <c r="A634" s="3" t="s">
        <v>2142</v>
      </c>
      <c r="B634" s="3" t="s">
        <v>2990</v>
      </c>
      <c r="C634" s="3" t="s">
        <v>2357</v>
      </c>
      <c r="D634" s="3" t="s">
        <v>2358</v>
      </c>
      <c r="E634" s="3" t="s">
        <v>2359</v>
      </c>
      <c r="F634" s="3" t="s">
        <v>2360</v>
      </c>
      <c r="G634" s="3" t="s">
        <v>2360</v>
      </c>
    </row>
    <row r="635" spans="1:7" ht="45" customHeight="1" x14ac:dyDescent="0.25">
      <c r="A635" s="3" t="s">
        <v>2144</v>
      </c>
      <c r="B635" s="3" t="s">
        <v>2991</v>
      </c>
      <c r="C635" s="3" t="s">
        <v>2357</v>
      </c>
      <c r="D635" s="3" t="s">
        <v>2358</v>
      </c>
      <c r="E635" s="3" t="s">
        <v>2359</v>
      </c>
      <c r="F635" s="3" t="s">
        <v>2360</v>
      </c>
      <c r="G635" s="3" t="s">
        <v>2360</v>
      </c>
    </row>
    <row r="636" spans="1:7" ht="45" customHeight="1" x14ac:dyDescent="0.25">
      <c r="A636" s="3" t="s">
        <v>2147</v>
      </c>
      <c r="B636" s="3" t="s">
        <v>2992</v>
      </c>
      <c r="C636" s="3" t="s">
        <v>2357</v>
      </c>
      <c r="D636" s="3" t="s">
        <v>2358</v>
      </c>
      <c r="E636" s="3" t="s">
        <v>2359</v>
      </c>
      <c r="F636" s="3" t="s">
        <v>2360</v>
      </c>
      <c r="G636" s="3" t="s">
        <v>2360</v>
      </c>
    </row>
    <row r="637" spans="1:7" ht="45" customHeight="1" x14ac:dyDescent="0.25">
      <c r="A637" s="3" t="s">
        <v>2149</v>
      </c>
      <c r="B637" s="3" t="s">
        <v>2993</v>
      </c>
      <c r="C637" s="3" t="s">
        <v>2357</v>
      </c>
      <c r="D637" s="3" t="s">
        <v>2358</v>
      </c>
      <c r="E637" s="3" t="s">
        <v>2359</v>
      </c>
      <c r="F637" s="3" t="s">
        <v>2360</v>
      </c>
      <c r="G637" s="3" t="s">
        <v>2360</v>
      </c>
    </row>
    <row r="638" spans="1:7" ht="45" customHeight="1" x14ac:dyDescent="0.25">
      <c r="A638" s="3" t="s">
        <v>2151</v>
      </c>
      <c r="B638" s="3" t="s">
        <v>2994</v>
      </c>
      <c r="C638" s="3" t="s">
        <v>2357</v>
      </c>
      <c r="D638" s="3" t="s">
        <v>2358</v>
      </c>
      <c r="E638" s="3" t="s">
        <v>2359</v>
      </c>
      <c r="F638" s="3" t="s">
        <v>2360</v>
      </c>
      <c r="G638" s="3" t="s">
        <v>2360</v>
      </c>
    </row>
    <row r="639" spans="1:7" ht="45" customHeight="1" x14ac:dyDescent="0.25">
      <c r="A639" s="3" t="s">
        <v>2153</v>
      </c>
      <c r="B639" s="3" t="s">
        <v>2995</v>
      </c>
      <c r="C639" s="3" t="s">
        <v>2357</v>
      </c>
      <c r="D639" s="3" t="s">
        <v>2358</v>
      </c>
      <c r="E639" s="3" t="s">
        <v>2359</v>
      </c>
      <c r="F639" s="3" t="s">
        <v>2360</v>
      </c>
      <c r="G639" s="3" t="s">
        <v>2360</v>
      </c>
    </row>
    <row r="640" spans="1:7" ht="45" customHeight="1" x14ac:dyDescent="0.25">
      <c r="A640" s="3" t="s">
        <v>2156</v>
      </c>
      <c r="B640" s="3" t="s">
        <v>2996</v>
      </c>
      <c r="C640" s="3" t="s">
        <v>2357</v>
      </c>
      <c r="D640" s="3" t="s">
        <v>2358</v>
      </c>
      <c r="E640" s="3" t="s">
        <v>2359</v>
      </c>
      <c r="F640" s="3" t="s">
        <v>2360</v>
      </c>
      <c r="G640" s="3" t="s">
        <v>2360</v>
      </c>
    </row>
    <row r="641" spans="1:7" ht="45" customHeight="1" x14ac:dyDescent="0.25">
      <c r="A641" s="3" t="s">
        <v>2160</v>
      </c>
      <c r="B641" s="3" t="s">
        <v>2997</v>
      </c>
      <c r="C641" s="3" t="s">
        <v>2357</v>
      </c>
      <c r="D641" s="3" t="s">
        <v>2358</v>
      </c>
      <c r="E641" s="3" t="s">
        <v>2359</v>
      </c>
      <c r="F641" s="3" t="s">
        <v>2360</v>
      </c>
      <c r="G641" s="3" t="s">
        <v>2360</v>
      </c>
    </row>
    <row r="642" spans="1:7" ht="45" customHeight="1" x14ac:dyDescent="0.25">
      <c r="A642" s="3" t="s">
        <v>2163</v>
      </c>
      <c r="B642" s="3" t="s">
        <v>2998</v>
      </c>
      <c r="C642" s="3" t="s">
        <v>2357</v>
      </c>
      <c r="D642" s="3" t="s">
        <v>2358</v>
      </c>
      <c r="E642" s="3" t="s">
        <v>2359</v>
      </c>
      <c r="F642" s="3" t="s">
        <v>2360</v>
      </c>
      <c r="G642" s="3" t="s">
        <v>2360</v>
      </c>
    </row>
    <row r="643" spans="1:7" ht="45" customHeight="1" x14ac:dyDescent="0.25">
      <c r="A643" s="3" t="s">
        <v>2165</v>
      </c>
      <c r="B643" s="3" t="s">
        <v>2999</v>
      </c>
      <c r="C643" s="3" t="s">
        <v>2357</v>
      </c>
      <c r="D643" s="3" t="s">
        <v>2358</v>
      </c>
      <c r="E643" s="3" t="s">
        <v>2359</v>
      </c>
      <c r="F643" s="3" t="s">
        <v>2360</v>
      </c>
      <c r="G643" s="3" t="s">
        <v>2360</v>
      </c>
    </row>
    <row r="644" spans="1:7" ht="45" customHeight="1" x14ac:dyDescent="0.25">
      <c r="A644" s="3" t="s">
        <v>2168</v>
      </c>
      <c r="B644" s="3" t="s">
        <v>3000</v>
      </c>
      <c r="C644" s="3" t="s">
        <v>2357</v>
      </c>
      <c r="D644" s="3" t="s">
        <v>2358</v>
      </c>
      <c r="E644" s="3" t="s">
        <v>2359</v>
      </c>
      <c r="F644" s="3" t="s">
        <v>2360</v>
      </c>
      <c r="G644" s="3" t="s">
        <v>2360</v>
      </c>
    </row>
    <row r="645" spans="1:7" ht="45" customHeight="1" x14ac:dyDescent="0.25">
      <c r="A645" s="3" t="s">
        <v>2173</v>
      </c>
      <c r="B645" s="3" t="s">
        <v>3001</v>
      </c>
      <c r="C645" s="3" t="s">
        <v>2357</v>
      </c>
      <c r="D645" s="3" t="s">
        <v>2358</v>
      </c>
      <c r="E645" s="3" t="s">
        <v>2359</v>
      </c>
      <c r="F645" s="3" t="s">
        <v>2360</v>
      </c>
      <c r="G645" s="3" t="s">
        <v>2360</v>
      </c>
    </row>
    <row r="646" spans="1:7" ht="45" customHeight="1" x14ac:dyDescent="0.25">
      <c r="A646" s="3" t="s">
        <v>2178</v>
      </c>
      <c r="B646" s="3" t="s">
        <v>3002</v>
      </c>
      <c r="C646" s="3" t="s">
        <v>2357</v>
      </c>
      <c r="D646" s="3" t="s">
        <v>2358</v>
      </c>
      <c r="E646" s="3" t="s">
        <v>2359</v>
      </c>
      <c r="F646" s="3" t="s">
        <v>2360</v>
      </c>
      <c r="G646" s="3" t="s">
        <v>2360</v>
      </c>
    </row>
    <row r="647" spans="1:7" ht="45" customHeight="1" x14ac:dyDescent="0.25">
      <c r="A647" s="3" t="s">
        <v>2181</v>
      </c>
      <c r="B647" s="3" t="s">
        <v>3003</v>
      </c>
      <c r="C647" s="3" t="s">
        <v>2357</v>
      </c>
      <c r="D647" s="3" t="s">
        <v>2358</v>
      </c>
      <c r="E647" s="3" t="s">
        <v>2359</v>
      </c>
      <c r="F647" s="3" t="s">
        <v>2360</v>
      </c>
      <c r="G647" s="3" t="s">
        <v>2360</v>
      </c>
    </row>
    <row r="648" spans="1:7" ht="45" customHeight="1" x14ac:dyDescent="0.25">
      <c r="A648" s="3" t="s">
        <v>2186</v>
      </c>
      <c r="B648" s="3" t="s">
        <v>3004</v>
      </c>
      <c r="C648" s="3" t="s">
        <v>2357</v>
      </c>
      <c r="D648" s="3" t="s">
        <v>2358</v>
      </c>
      <c r="E648" s="3" t="s">
        <v>2359</v>
      </c>
      <c r="F648" s="3" t="s">
        <v>2360</v>
      </c>
      <c r="G648" s="3" t="s">
        <v>2360</v>
      </c>
    </row>
    <row r="649" spans="1:7" ht="45" customHeight="1" x14ac:dyDescent="0.25">
      <c r="A649" s="3" t="s">
        <v>2191</v>
      </c>
      <c r="B649" s="3" t="s">
        <v>3005</v>
      </c>
      <c r="C649" s="3" t="s">
        <v>2357</v>
      </c>
      <c r="D649" s="3" t="s">
        <v>2358</v>
      </c>
      <c r="E649" s="3" t="s">
        <v>2359</v>
      </c>
      <c r="F649" s="3" t="s">
        <v>2360</v>
      </c>
      <c r="G649" s="3" t="s">
        <v>2360</v>
      </c>
    </row>
    <row r="650" spans="1:7" ht="45" customHeight="1" x14ac:dyDescent="0.25">
      <c r="A650" s="3" t="s">
        <v>2194</v>
      </c>
      <c r="B650" s="3" t="s">
        <v>3006</v>
      </c>
      <c r="C650" s="3" t="s">
        <v>2357</v>
      </c>
      <c r="D650" s="3" t="s">
        <v>2358</v>
      </c>
      <c r="E650" s="3" t="s">
        <v>2359</v>
      </c>
      <c r="F650" s="3" t="s">
        <v>2360</v>
      </c>
      <c r="G650" s="3" t="s">
        <v>2360</v>
      </c>
    </row>
    <row r="651" spans="1:7" ht="45" customHeight="1" x14ac:dyDescent="0.25">
      <c r="A651" s="3" t="s">
        <v>2196</v>
      </c>
      <c r="B651" s="3" t="s">
        <v>3007</v>
      </c>
      <c r="C651" s="3" t="s">
        <v>2357</v>
      </c>
      <c r="D651" s="3" t="s">
        <v>2358</v>
      </c>
      <c r="E651" s="3" t="s">
        <v>2359</v>
      </c>
      <c r="F651" s="3" t="s">
        <v>2360</v>
      </c>
      <c r="G651" s="3" t="s">
        <v>2360</v>
      </c>
    </row>
    <row r="652" spans="1:7" ht="45" customHeight="1" x14ac:dyDescent="0.25">
      <c r="A652" s="3" t="s">
        <v>2199</v>
      </c>
      <c r="B652" s="3" t="s">
        <v>3008</v>
      </c>
      <c r="C652" s="3" t="s">
        <v>2357</v>
      </c>
      <c r="D652" s="3" t="s">
        <v>2358</v>
      </c>
      <c r="E652" s="3" t="s">
        <v>2359</v>
      </c>
      <c r="F652" s="3" t="s">
        <v>2360</v>
      </c>
      <c r="G652" s="3" t="s">
        <v>2360</v>
      </c>
    </row>
    <row r="653" spans="1:7" ht="45" customHeight="1" x14ac:dyDescent="0.25">
      <c r="A653" s="3" t="s">
        <v>2202</v>
      </c>
      <c r="B653" s="3" t="s">
        <v>3009</v>
      </c>
      <c r="C653" s="3" t="s">
        <v>2357</v>
      </c>
      <c r="D653" s="3" t="s">
        <v>2358</v>
      </c>
      <c r="E653" s="3" t="s">
        <v>2359</v>
      </c>
      <c r="F653" s="3" t="s">
        <v>2360</v>
      </c>
      <c r="G653" s="3" t="s">
        <v>2360</v>
      </c>
    </row>
    <row r="654" spans="1:7" ht="45" customHeight="1" x14ac:dyDescent="0.25">
      <c r="A654" s="3" t="s">
        <v>2204</v>
      </c>
      <c r="B654" s="3" t="s">
        <v>3010</v>
      </c>
      <c r="C654" s="3" t="s">
        <v>2357</v>
      </c>
      <c r="D654" s="3" t="s">
        <v>2358</v>
      </c>
      <c r="E654" s="3" t="s">
        <v>2359</v>
      </c>
      <c r="F654" s="3" t="s">
        <v>2360</v>
      </c>
      <c r="G654" s="3" t="s">
        <v>2360</v>
      </c>
    </row>
    <row r="655" spans="1:7" ht="45" customHeight="1" x14ac:dyDescent="0.25">
      <c r="A655" s="3" t="s">
        <v>2207</v>
      </c>
      <c r="B655" s="3" t="s">
        <v>3011</v>
      </c>
      <c r="C655" s="3" t="s">
        <v>2357</v>
      </c>
      <c r="D655" s="3" t="s">
        <v>2358</v>
      </c>
      <c r="E655" s="3" t="s">
        <v>2359</v>
      </c>
      <c r="F655" s="3" t="s">
        <v>2360</v>
      </c>
      <c r="G655" s="3" t="s">
        <v>2360</v>
      </c>
    </row>
    <row r="656" spans="1:7" ht="45" customHeight="1" x14ac:dyDescent="0.25">
      <c r="A656" s="3" t="s">
        <v>2210</v>
      </c>
      <c r="B656" s="3" t="s">
        <v>3012</v>
      </c>
      <c r="C656" s="3" t="s">
        <v>2357</v>
      </c>
      <c r="D656" s="3" t="s">
        <v>2358</v>
      </c>
      <c r="E656" s="3" t="s">
        <v>2359</v>
      </c>
      <c r="F656" s="3" t="s">
        <v>2360</v>
      </c>
      <c r="G656" s="3" t="s">
        <v>2360</v>
      </c>
    </row>
    <row r="657" spans="1:7" ht="45" customHeight="1" x14ac:dyDescent="0.25">
      <c r="A657" s="3" t="s">
        <v>2213</v>
      </c>
      <c r="B657" s="3" t="s">
        <v>3013</v>
      </c>
      <c r="C657" s="3" t="s">
        <v>2357</v>
      </c>
      <c r="D657" s="3" t="s">
        <v>2358</v>
      </c>
      <c r="E657" s="3" t="s">
        <v>2359</v>
      </c>
      <c r="F657" s="3" t="s">
        <v>2360</v>
      </c>
      <c r="G657" s="3" t="s">
        <v>2360</v>
      </c>
    </row>
    <row r="658" spans="1:7" ht="45" customHeight="1" x14ac:dyDescent="0.25">
      <c r="A658" s="3" t="s">
        <v>2215</v>
      </c>
      <c r="B658" s="3" t="s">
        <v>3014</v>
      </c>
      <c r="C658" s="3" t="s">
        <v>2357</v>
      </c>
      <c r="D658" s="3" t="s">
        <v>2358</v>
      </c>
      <c r="E658" s="3" t="s">
        <v>2359</v>
      </c>
      <c r="F658" s="3" t="s">
        <v>2360</v>
      </c>
      <c r="G658" s="3" t="s">
        <v>2360</v>
      </c>
    </row>
    <row r="659" spans="1:7" ht="45" customHeight="1" x14ac:dyDescent="0.25">
      <c r="A659" s="3" t="s">
        <v>2219</v>
      </c>
      <c r="B659" s="3" t="s">
        <v>3015</v>
      </c>
      <c r="C659" s="3" t="s">
        <v>2357</v>
      </c>
      <c r="D659" s="3" t="s">
        <v>2358</v>
      </c>
      <c r="E659" s="3" t="s">
        <v>2359</v>
      </c>
      <c r="F659" s="3" t="s">
        <v>2360</v>
      </c>
      <c r="G659" s="3" t="s">
        <v>2360</v>
      </c>
    </row>
    <row r="660" spans="1:7" ht="45" customHeight="1" x14ac:dyDescent="0.25">
      <c r="A660" s="3" t="s">
        <v>2222</v>
      </c>
      <c r="B660" s="3" t="s">
        <v>3016</v>
      </c>
      <c r="C660" s="3" t="s">
        <v>2357</v>
      </c>
      <c r="D660" s="3" t="s">
        <v>2358</v>
      </c>
      <c r="E660" s="3" t="s">
        <v>2359</v>
      </c>
      <c r="F660" s="3" t="s">
        <v>2360</v>
      </c>
      <c r="G660" s="3" t="s">
        <v>2360</v>
      </c>
    </row>
    <row r="661" spans="1:7" ht="45" customHeight="1" x14ac:dyDescent="0.25">
      <c r="A661" s="3" t="s">
        <v>2227</v>
      </c>
      <c r="B661" s="3" t="s">
        <v>3017</v>
      </c>
      <c r="C661" s="3" t="s">
        <v>2357</v>
      </c>
      <c r="D661" s="3" t="s">
        <v>2358</v>
      </c>
      <c r="E661" s="3" t="s">
        <v>2359</v>
      </c>
      <c r="F661" s="3" t="s">
        <v>2360</v>
      </c>
      <c r="G661" s="3" t="s">
        <v>2360</v>
      </c>
    </row>
    <row r="662" spans="1:7" ht="45" customHeight="1" x14ac:dyDescent="0.25">
      <c r="A662" s="3" t="s">
        <v>2230</v>
      </c>
      <c r="B662" s="3" t="s">
        <v>3018</v>
      </c>
      <c r="C662" s="3" t="s">
        <v>2357</v>
      </c>
      <c r="D662" s="3" t="s">
        <v>2358</v>
      </c>
      <c r="E662" s="3" t="s">
        <v>2359</v>
      </c>
      <c r="F662" s="3" t="s">
        <v>2360</v>
      </c>
      <c r="G662" s="3" t="s">
        <v>2360</v>
      </c>
    </row>
    <row r="663" spans="1:7" ht="45" customHeight="1" x14ac:dyDescent="0.25">
      <c r="A663" s="3" t="s">
        <v>2233</v>
      </c>
      <c r="B663" s="3" t="s">
        <v>3019</v>
      </c>
      <c r="C663" s="3" t="s">
        <v>2357</v>
      </c>
      <c r="D663" s="3" t="s">
        <v>2358</v>
      </c>
      <c r="E663" s="3" t="s">
        <v>2359</v>
      </c>
      <c r="F663" s="3" t="s">
        <v>2360</v>
      </c>
      <c r="G663" s="3" t="s">
        <v>2360</v>
      </c>
    </row>
    <row r="664" spans="1:7" ht="45" customHeight="1" x14ac:dyDescent="0.25">
      <c r="A664" s="3" t="s">
        <v>2236</v>
      </c>
      <c r="B664" s="3" t="s">
        <v>3020</v>
      </c>
      <c r="C664" s="3" t="s">
        <v>2357</v>
      </c>
      <c r="D664" s="3" t="s">
        <v>2358</v>
      </c>
      <c r="E664" s="3" t="s">
        <v>2359</v>
      </c>
      <c r="F664" s="3" t="s">
        <v>2360</v>
      </c>
      <c r="G664" s="3" t="s">
        <v>2360</v>
      </c>
    </row>
    <row r="665" spans="1:7" ht="45" customHeight="1" x14ac:dyDescent="0.25">
      <c r="A665" s="3" t="s">
        <v>2240</v>
      </c>
      <c r="B665" s="3" t="s">
        <v>3021</v>
      </c>
      <c r="C665" s="3" t="s">
        <v>2357</v>
      </c>
      <c r="D665" s="3" t="s">
        <v>2358</v>
      </c>
      <c r="E665" s="3" t="s">
        <v>2359</v>
      </c>
      <c r="F665" s="3" t="s">
        <v>2360</v>
      </c>
      <c r="G665" s="3" t="s">
        <v>2360</v>
      </c>
    </row>
    <row r="666" spans="1:7" ht="45" customHeight="1" x14ac:dyDescent="0.25">
      <c r="A666" s="3" t="s">
        <v>2245</v>
      </c>
      <c r="B666" s="3" t="s">
        <v>3022</v>
      </c>
      <c r="C666" s="3" t="s">
        <v>2357</v>
      </c>
      <c r="D666" s="3" t="s">
        <v>2358</v>
      </c>
      <c r="E666" s="3" t="s">
        <v>2359</v>
      </c>
      <c r="F666" s="3" t="s">
        <v>2360</v>
      </c>
      <c r="G666" s="3" t="s">
        <v>2360</v>
      </c>
    </row>
    <row r="667" spans="1:7" ht="45" customHeight="1" x14ac:dyDescent="0.25">
      <c r="A667" s="3" t="s">
        <v>2249</v>
      </c>
      <c r="B667" s="3" t="s">
        <v>3023</v>
      </c>
      <c r="C667" s="3" t="s">
        <v>2357</v>
      </c>
      <c r="D667" s="3" t="s">
        <v>2358</v>
      </c>
      <c r="E667" s="3" t="s">
        <v>2359</v>
      </c>
      <c r="F667" s="3" t="s">
        <v>2360</v>
      </c>
      <c r="G667" s="3" t="s">
        <v>2360</v>
      </c>
    </row>
    <row r="668" spans="1:7" ht="45" customHeight="1" x14ac:dyDescent="0.25">
      <c r="A668" s="3" t="s">
        <v>2252</v>
      </c>
      <c r="B668" s="3" t="s">
        <v>3024</v>
      </c>
      <c r="C668" s="3" t="s">
        <v>2357</v>
      </c>
      <c r="D668" s="3" t="s">
        <v>2358</v>
      </c>
      <c r="E668" s="3" t="s">
        <v>2359</v>
      </c>
      <c r="F668" s="3" t="s">
        <v>2360</v>
      </c>
      <c r="G668" s="3" t="s">
        <v>2360</v>
      </c>
    </row>
    <row r="669" spans="1:7" ht="45" customHeight="1" x14ac:dyDescent="0.25">
      <c r="A669" s="3" t="s">
        <v>2255</v>
      </c>
      <c r="B669" s="3" t="s">
        <v>3025</v>
      </c>
      <c r="C669" s="3" t="s">
        <v>2357</v>
      </c>
      <c r="D669" s="3" t="s">
        <v>2358</v>
      </c>
      <c r="E669" s="3" t="s">
        <v>2359</v>
      </c>
      <c r="F669" s="3" t="s">
        <v>2360</v>
      </c>
      <c r="G669" s="3" t="s">
        <v>2360</v>
      </c>
    </row>
    <row r="670" spans="1:7" ht="45" customHeight="1" x14ac:dyDescent="0.25">
      <c r="A670" s="3" t="s">
        <v>2258</v>
      </c>
      <c r="B670" s="3" t="s">
        <v>3026</v>
      </c>
      <c r="C670" s="3" t="s">
        <v>2357</v>
      </c>
      <c r="D670" s="3" t="s">
        <v>2358</v>
      </c>
      <c r="E670" s="3" t="s">
        <v>2359</v>
      </c>
      <c r="F670" s="3" t="s">
        <v>2360</v>
      </c>
      <c r="G670" s="3" t="s">
        <v>2360</v>
      </c>
    </row>
    <row r="671" spans="1:7" ht="45" customHeight="1" x14ac:dyDescent="0.25">
      <c r="A671" s="3" t="s">
        <v>2263</v>
      </c>
      <c r="B671" s="3" t="s">
        <v>3027</v>
      </c>
      <c r="C671" s="3" t="s">
        <v>2357</v>
      </c>
      <c r="D671" s="3" t="s">
        <v>2358</v>
      </c>
      <c r="E671" s="3" t="s">
        <v>2359</v>
      </c>
      <c r="F671" s="3" t="s">
        <v>2360</v>
      </c>
      <c r="G671" s="3" t="s">
        <v>2360</v>
      </c>
    </row>
    <row r="672" spans="1:7" ht="45" customHeight="1" x14ac:dyDescent="0.25">
      <c r="A672" s="3" t="s">
        <v>2266</v>
      </c>
      <c r="B672" s="3" t="s">
        <v>3028</v>
      </c>
      <c r="C672" s="3" t="s">
        <v>2357</v>
      </c>
      <c r="D672" s="3" t="s">
        <v>2358</v>
      </c>
      <c r="E672" s="3" t="s">
        <v>2359</v>
      </c>
      <c r="F672" s="3" t="s">
        <v>2360</v>
      </c>
      <c r="G672" s="3" t="s">
        <v>2360</v>
      </c>
    </row>
    <row r="673" spans="1:7" ht="45" customHeight="1" x14ac:dyDescent="0.25">
      <c r="A673" s="3" t="s">
        <v>2270</v>
      </c>
      <c r="B673" s="3" t="s">
        <v>3029</v>
      </c>
      <c r="C673" s="3" t="s">
        <v>2357</v>
      </c>
      <c r="D673" s="3" t="s">
        <v>2358</v>
      </c>
      <c r="E673" s="3" t="s">
        <v>2359</v>
      </c>
      <c r="F673" s="3" t="s">
        <v>2360</v>
      </c>
      <c r="G673" s="3" t="s">
        <v>2360</v>
      </c>
    </row>
    <row r="674" spans="1:7" ht="45" customHeight="1" x14ac:dyDescent="0.25">
      <c r="A674" s="3" t="s">
        <v>2273</v>
      </c>
      <c r="B674" s="3" t="s">
        <v>3030</v>
      </c>
      <c r="C674" s="3" t="s">
        <v>2357</v>
      </c>
      <c r="D674" s="3" t="s">
        <v>2358</v>
      </c>
      <c r="E674" s="3" t="s">
        <v>2359</v>
      </c>
      <c r="F674" s="3" t="s">
        <v>2360</v>
      </c>
      <c r="G674" s="3" t="s">
        <v>2360</v>
      </c>
    </row>
    <row r="675" spans="1:7" ht="45" customHeight="1" x14ac:dyDescent="0.25">
      <c r="A675" s="3" t="s">
        <v>2275</v>
      </c>
      <c r="B675" s="3" t="s">
        <v>3031</v>
      </c>
      <c r="C675" s="3" t="s">
        <v>2357</v>
      </c>
      <c r="D675" s="3" t="s">
        <v>2358</v>
      </c>
      <c r="E675" s="3" t="s">
        <v>2359</v>
      </c>
      <c r="F675" s="3" t="s">
        <v>2360</v>
      </c>
      <c r="G675" s="3" t="s">
        <v>2360</v>
      </c>
    </row>
    <row r="676" spans="1:7" ht="45" customHeight="1" x14ac:dyDescent="0.25">
      <c r="A676" s="3" t="s">
        <v>2279</v>
      </c>
      <c r="B676" s="3" t="s">
        <v>3032</v>
      </c>
      <c r="C676" s="3" t="s">
        <v>2357</v>
      </c>
      <c r="D676" s="3" t="s">
        <v>2358</v>
      </c>
      <c r="E676" s="3" t="s">
        <v>2359</v>
      </c>
      <c r="F676" s="3" t="s">
        <v>2360</v>
      </c>
      <c r="G676" s="3" t="s">
        <v>2360</v>
      </c>
    </row>
    <row r="677" spans="1:7" ht="45" customHeight="1" x14ac:dyDescent="0.25">
      <c r="A677" s="3" t="s">
        <v>2283</v>
      </c>
      <c r="B677" s="3" t="s">
        <v>3033</v>
      </c>
      <c r="C677" s="3" t="s">
        <v>2357</v>
      </c>
      <c r="D677" s="3" t="s">
        <v>2358</v>
      </c>
      <c r="E677" s="3" t="s">
        <v>2359</v>
      </c>
      <c r="F677" s="3" t="s">
        <v>2360</v>
      </c>
      <c r="G677" s="3" t="s">
        <v>2360</v>
      </c>
    </row>
    <row r="678" spans="1:7" ht="45" customHeight="1" x14ac:dyDescent="0.25">
      <c r="A678" s="3" t="s">
        <v>2285</v>
      </c>
      <c r="B678" s="3" t="s">
        <v>3034</v>
      </c>
      <c r="C678" s="3" t="s">
        <v>2357</v>
      </c>
      <c r="D678" s="3" t="s">
        <v>2358</v>
      </c>
      <c r="E678" s="3" t="s">
        <v>2359</v>
      </c>
      <c r="F678" s="3" t="s">
        <v>2360</v>
      </c>
      <c r="G678" s="3" t="s">
        <v>2360</v>
      </c>
    </row>
    <row r="679" spans="1:7" ht="45" customHeight="1" x14ac:dyDescent="0.25">
      <c r="A679" s="3" t="s">
        <v>2288</v>
      </c>
      <c r="B679" s="3" t="s">
        <v>3035</v>
      </c>
      <c r="C679" s="3" t="s">
        <v>2357</v>
      </c>
      <c r="D679" s="3" t="s">
        <v>2358</v>
      </c>
      <c r="E679" s="3" t="s">
        <v>2359</v>
      </c>
      <c r="F679" s="3" t="s">
        <v>2360</v>
      </c>
      <c r="G679" s="3" t="s">
        <v>2360</v>
      </c>
    </row>
    <row r="680" spans="1:7" ht="45" customHeight="1" x14ac:dyDescent="0.25">
      <c r="A680" s="3" t="s">
        <v>2293</v>
      </c>
      <c r="B680" s="3" t="s">
        <v>3036</v>
      </c>
      <c r="C680" s="3" t="s">
        <v>2357</v>
      </c>
      <c r="D680" s="3" t="s">
        <v>2358</v>
      </c>
      <c r="E680" s="3" t="s">
        <v>2359</v>
      </c>
      <c r="F680" s="3" t="s">
        <v>2360</v>
      </c>
      <c r="G680" s="3" t="s">
        <v>2360</v>
      </c>
    </row>
    <row r="681" spans="1:7" ht="45" customHeight="1" x14ac:dyDescent="0.25">
      <c r="A681" s="3" t="s">
        <v>2296</v>
      </c>
      <c r="B681" s="3" t="s">
        <v>3037</v>
      </c>
      <c r="C681" s="3" t="s">
        <v>2357</v>
      </c>
      <c r="D681" s="3" t="s">
        <v>2358</v>
      </c>
      <c r="E681" s="3" t="s">
        <v>2359</v>
      </c>
      <c r="F681" s="3" t="s">
        <v>2360</v>
      </c>
      <c r="G681" s="3" t="s">
        <v>2360</v>
      </c>
    </row>
    <row r="682" spans="1:7" ht="45" customHeight="1" x14ac:dyDescent="0.25">
      <c r="A682" s="3" t="s">
        <v>2302</v>
      </c>
      <c r="B682" s="3" t="s">
        <v>3038</v>
      </c>
      <c r="C682" s="3" t="s">
        <v>2357</v>
      </c>
      <c r="D682" s="3" t="s">
        <v>2358</v>
      </c>
      <c r="E682" s="3" t="s">
        <v>2359</v>
      </c>
      <c r="F682" s="3" t="s">
        <v>2360</v>
      </c>
      <c r="G682" s="3" t="s">
        <v>2360</v>
      </c>
    </row>
    <row r="683" spans="1:7" ht="45" customHeight="1" x14ac:dyDescent="0.25">
      <c r="A683" s="3" t="s">
        <v>2304</v>
      </c>
      <c r="B683" s="3" t="s">
        <v>3039</v>
      </c>
      <c r="C683" s="3" t="s">
        <v>2357</v>
      </c>
      <c r="D683" s="3" t="s">
        <v>2358</v>
      </c>
      <c r="E683" s="3" t="s">
        <v>2359</v>
      </c>
      <c r="F683" s="3" t="s">
        <v>2360</v>
      </c>
      <c r="G683" s="3" t="s">
        <v>2360</v>
      </c>
    </row>
    <row r="684" spans="1:7" ht="45" customHeight="1" x14ac:dyDescent="0.25">
      <c r="A684" s="3" t="s">
        <v>2306</v>
      </c>
      <c r="B684" s="3" t="s">
        <v>3040</v>
      </c>
      <c r="C684" s="3" t="s">
        <v>2357</v>
      </c>
      <c r="D684" s="3" t="s">
        <v>2358</v>
      </c>
      <c r="E684" s="3" t="s">
        <v>2359</v>
      </c>
      <c r="F684" s="3" t="s">
        <v>2360</v>
      </c>
      <c r="G684" s="3" t="s">
        <v>2360</v>
      </c>
    </row>
    <row r="685" spans="1:7" ht="45" customHeight="1" x14ac:dyDescent="0.25">
      <c r="A685" s="3" t="s">
        <v>2311</v>
      </c>
      <c r="B685" s="3" t="s">
        <v>3041</v>
      </c>
      <c r="C685" s="3" t="s">
        <v>2357</v>
      </c>
      <c r="D685" s="3" t="s">
        <v>2358</v>
      </c>
      <c r="E685" s="3" t="s">
        <v>2359</v>
      </c>
      <c r="F685" s="3" t="s">
        <v>2360</v>
      </c>
      <c r="G685" s="3" t="s">
        <v>2360</v>
      </c>
    </row>
    <row r="686" spans="1:7" ht="45" customHeight="1" x14ac:dyDescent="0.25">
      <c r="A686" s="3" t="s">
        <v>2314</v>
      </c>
      <c r="B686" s="3" t="s">
        <v>3042</v>
      </c>
      <c r="C686" s="3" t="s">
        <v>2357</v>
      </c>
      <c r="D686" s="3" t="s">
        <v>2358</v>
      </c>
      <c r="E686" s="3" t="s">
        <v>2359</v>
      </c>
      <c r="F686" s="3" t="s">
        <v>2360</v>
      </c>
      <c r="G686" s="3" t="s">
        <v>2360</v>
      </c>
    </row>
    <row r="687" spans="1:7" ht="45" customHeight="1" x14ac:dyDescent="0.25">
      <c r="A687" s="3" t="s">
        <v>2317</v>
      </c>
      <c r="B687" s="3" t="s">
        <v>3043</v>
      </c>
      <c r="C687" s="3" t="s">
        <v>2357</v>
      </c>
      <c r="D687" s="3" t="s">
        <v>2358</v>
      </c>
      <c r="E687" s="3" t="s">
        <v>2359</v>
      </c>
      <c r="F687" s="3" t="s">
        <v>2360</v>
      </c>
      <c r="G687" s="3" t="s">
        <v>2360</v>
      </c>
    </row>
    <row r="688" spans="1:7" ht="45" customHeight="1" x14ac:dyDescent="0.25">
      <c r="A688" s="3" t="s">
        <v>2320</v>
      </c>
      <c r="B688" s="3" t="s">
        <v>3044</v>
      </c>
      <c r="C688" s="3" t="s">
        <v>2357</v>
      </c>
      <c r="D688" s="3" t="s">
        <v>2358</v>
      </c>
      <c r="E688" s="3" t="s">
        <v>2359</v>
      </c>
      <c r="F688" s="3" t="s">
        <v>2360</v>
      </c>
      <c r="G688" s="3" t="s">
        <v>2360</v>
      </c>
    </row>
    <row r="689" spans="1:7" ht="45" customHeight="1" x14ac:dyDescent="0.25">
      <c r="A689" s="3" t="s">
        <v>2323</v>
      </c>
      <c r="B689" s="3" t="s">
        <v>3045</v>
      </c>
      <c r="C689" s="3" t="s">
        <v>2357</v>
      </c>
      <c r="D689" s="3" t="s">
        <v>2358</v>
      </c>
      <c r="E689" s="3" t="s">
        <v>2359</v>
      </c>
      <c r="F689" s="3" t="s">
        <v>2360</v>
      </c>
      <c r="G689" s="3" t="s">
        <v>2360</v>
      </c>
    </row>
    <row r="690" spans="1:7" ht="45" customHeight="1" x14ac:dyDescent="0.25">
      <c r="A690" s="3" t="s">
        <v>2326</v>
      </c>
      <c r="B690" s="3" t="s">
        <v>3046</v>
      </c>
      <c r="C690" s="3" t="s">
        <v>2357</v>
      </c>
      <c r="D690" s="3" t="s">
        <v>2358</v>
      </c>
      <c r="E690" s="3" t="s">
        <v>2359</v>
      </c>
      <c r="F690" s="3" t="s">
        <v>2360</v>
      </c>
      <c r="G690" s="3" t="s">
        <v>2360</v>
      </c>
    </row>
    <row r="691" spans="1:7" ht="45" customHeight="1" x14ac:dyDescent="0.25">
      <c r="A691" s="3" t="s">
        <v>2329</v>
      </c>
      <c r="B691" s="3" t="s">
        <v>3047</v>
      </c>
      <c r="C691" s="3" t="s">
        <v>2357</v>
      </c>
      <c r="D691" s="3" t="s">
        <v>2358</v>
      </c>
      <c r="E691" s="3" t="s">
        <v>2359</v>
      </c>
      <c r="F691" s="3" t="s">
        <v>2360</v>
      </c>
      <c r="G691" s="3" t="s">
        <v>2360</v>
      </c>
    </row>
    <row r="692" spans="1:7" ht="45" customHeight="1" x14ac:dyDescent="0.25">
      <c r="A692" s="3" t="s">
        <v>2331</v>
      </c>
      <c r="B692" s="3" t="s">
        <v>3048</v>
      </c>
      <c r="C692" s="3" t="s">
        <v>2357</v>
      </c>
      <c r="D692" s="3" t="s">
        <v>2358</v>
      </c>
      <c r="E692" s="3" t="s">
        <v>2359</v>
      </c>
      <c r="F692" s="3" t="s">
        <v>2360</v>
      </c>
      <c r="G692" s="3" t="s">
        <v>2360</v>
      </c>
    </row>
    <row r="693" spans="1:7" ht="45" customHeight="1" x14ac:dyDescent="0.25">
      <c r="A693" s="3" t="s">
        <v>2334</v>
      </c>
      <c r="B693" s="3" t="s">
        <v>3049</v>
      </c>
      <c r="C693" s="3" t="s">
        <v>2357</v>
      </c>
      <c r="D693" s="3" t="s">
        <v>2358</v>
      </c>
      <c r="E693" s="3" t="s">
        <v>2359</v>
      </c>
      <c r="F693" s="3" t="s">
        <v>2360</v>
      </c>
      <c r="G693" s="3" t="s">
        <v>2360</v>
      </c>
    </row>
    <row r="694" spans="1:7" ht="45" customHeight="1" x14ac:dyDescent="0.25">
      <c r="A694" s="3" t="s">
        <v>2339</v>
      </c>
      <c r="B694" s="3" t="s">
        <v>3050</v>
      </c>
      <c r="C694" s="3" t="s">
        <v>2357</v>
      </c>
      <c r="D694" s="3" t="s">
        <v>2358</v>
      </c>
      <c r="E694" s="3" t="s">
        <v>2359</v>
      </c>
      <c r="F694" s="3" t="s">
        <v>2360</v>
      </c>
      <c r="G694" s="3" t="s">
        <v>2360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Tabla_415004</vt:lpstr>
      <vt:lpstr>Hidden_110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2022-07-07T19:57:04Z</dcterms:created>
  <dcterms:modified xsi:type="dcterms:W3CDTF">2022-08-08T17:17:38Z</dcterms:modified>
</cp:coreProperties>
</file>