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3. Octubre 3er trimestre Julio Septiembre 2019\Fracc 10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<sst xmlns="http://schemas.openxmlformats.org/spreadsheetml/2006/main" count="48" uniqueCount="41">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</sst>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>
        <v>758</v>
      </c>
      <c r="E8">
        <v>693</v>
      </c>
      <c r="F8">
        <f>D8-E8</f>
        <v>65</v>
      </c>
      <c r="G8">
        <v>0</v>
      </c>
      <c r="H8">
        <v>0</v>
      </c>
      <c r="I8">
        <v>0</v>
      </c>
      <c r="J8" t="s">
        <v>40</v>
      </c>
      <c r="K8" s="2">
        <v>43770</v>
      </c>
      <c r="L8" s="2">
        <v>43770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2019-06-04T18:04:33Z</dcterms:created>
  <dcterms:modified xsi:type="dcterms:W3CDTF">2019-10-31T16:50:31Z</dcterms:modified>
</cp:coreProperties>
</file>