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28800" windowHeight="11835"/>
  </bookViews>
  <sheets>
    <sheet name="Reporte de Formato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<sst xmlns="http://schemas.openxmlformats.org/spreadsheetml/2006/main" count="45" uniqueCount="39">
  <si>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</si>
  <si>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</si>
  <si>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</si>
  <si>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</si>
  <si>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</si>
  <si>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</si>
  <si>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</si>
  <si>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</si>
  <si>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</si>
  <si>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</si>
  <si>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</si>
  <si>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</si>
  <si>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</si>
  <si>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</si>
  <si>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</si>
  <si>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</si>
  <si>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</si>
  <si>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</si>
  <si>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</si>
  <si>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</si>
  <si>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</si>
  <si>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</si>
  <si>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</si>
  <si>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</si>
  <si>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</si>
  <si>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</si>
  <si>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</si>
  <si>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</si>
  <si>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</si>
  <si>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</si>
  <si>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</si>
  <si>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</si>
  <si>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</si>
  <si>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</si>
  <si>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</si>
  <si>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</si>
  <si>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Programa Municipal de Desarrollo Urbano y de Ordenamiento Ecológico Territorial de Purísima del Rincón, Guanajuato.</t>
  </si>
  <si>
    <t>http://purisimadelrincon.mx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</si>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</sst>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ESORJURIDICODU/AppData/Local/Microsoft/Windows/INetCache/Content.MSO/Copia%20de%20LTAIPG28F14_IF%20PLANES%20Y%20PROGRA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25243"/>
    </sheetNames>
    <sheetDataSet>
      <sheetData sheetId="0">
        <row r="8">
          <cell r="G8" t="str">
            <v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" TargetMode="External"/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44286</v>
      </c>
      <c r="D8" t="s">
        <v>36</v>
      </c>
      <c r="E8" s="6" t="s">
        <v>37</v>
      </c>
      <c r="F8" t="s">
        <v>38</v>
      </c>
      <c r="G8" s="5">
        <v>44313</v>
      </c>
      <c r="H8" s="5" t="str">
        <f>'[1]Reporte de Formatos'!$G$8</f>
        <v>SE ENCUENTRAN CONTEMPLADOS EN EL PROGRAMA MUNICIPAL DE DESARROLLO URBANO Y ORDENAMIENTO ECOLÓGICO TERRITORIAL DE PURISIMA DEL RINCON, GUANAJUATO (PMDUOET), DOCUMENTO APROBADO EN SESIÓN ORDINARIA DEL H. AYUNTAMIENTO SEGÚN ACTA 093 DE FECHA 6 DE SEPTIEMBRE DEL 2018 Y PUBLICADO EN EL PERIODICO OFICIAL DE GOBIERNO DEL ESTADO EL DÍA 12 DE OCTUBRE DEL 2018.</v>
      </c>
      <c r="I8" s="6" t="s">
        <v>37</v>
      </c>
      <c r="J8" s="5">
        <v>44313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2021-04-27T15:08:41Z</dcterms:created>
  <dcterms:modified xsi:type="dcterms:W3CDTF">2021-04-27T15:14:20Z</dcterms:modified>
</cp:coreProperties>
</file>